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4">'Hidden_1'!$A$1:$A$11</definedName>
    <definedName name="Hidden_212">'Hidden_2'!$A$1:$A$2</definedName>
    <definedName name="Hidden_314">'Hidden_3'!$A$1:$A$2</definedName>
  </definedNames>
  <calcPr fullCalcOnLoad="1"/>
</workbook>
</file>

<file path=xl/sharedStrings.xml><?xml version="1.0" encoding="utf-8"?>
<sst xmlns="http://schemas.openxmlformats.org/spreadsheetml/2006/main" count="3239" uniqueCount="1032">
  <si>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</si>
  <si>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</si>
  <si>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</si>
  <si>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</si>
  <si>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</si>
  <si>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</si>
  <si>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</si>
  <si>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</si>
  <si>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</si>
  <si>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</si>
  <si>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</si>
  <si>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</si>
  <si>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</si>
  <si>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</si>
  <si>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</si>
  <si>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</si>
  <si>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</si>
  <si>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</si>
  <si>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</si>
  <si>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</si>
  <si>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</si>
  <si>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</si>
  <si>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</si>
  <si>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</si>
  <si>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</si>
  <si>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</si>
  <si>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</si>
  <si>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</si>
  <si>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</si>
  <si>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</si>
  <si>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</si>
  <si>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</si>
  <si>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</si>
  <si>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</si>
  <si>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</si>
  <si>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</si>
  <si>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</si>
  <si>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</si>
  <si>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</si>
  <si>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</si>
  <si>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</si>
  <si>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</si>
  <si>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</si>
  <si>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</si>
  <si>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</si>
  <si>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</si>
  <si>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</si>
  <si>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</si>
  <si>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</si>
  <si>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</si>
  <si>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</si>
  <si>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</si>
  <si>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</si>
  <si>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</si>
  <si>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</si>
  <si>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</si>
  <si>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</si>
  <si>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</si>
  <si>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</si>
  <si>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</si>
  <si>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</si>
  <si>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</si>
  <si>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</si>
  <si>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</si>
  <si>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</si>
  <si>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</si>
  <si>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</si>
  <si>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</si>
  <si>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</si>
  <si>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</si>
  <si>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</si>
  <si>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</si>
  <si>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</si>
  <si>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</si>
  <si>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</si>
  <si>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</si>
  <si>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</si>
  <si>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</si>
  <si>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</si>
  <si>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</si>
  <si>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</si>
  <si>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</si>
  <si>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</si>
  <si>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</si>
  <si>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</si>
  <si>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</si>
  <si>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</si>
  <si>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</si>
  <si>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</si>
  <si>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57A7102233E7E38C</t>
  </si>
  <si>
    <t>2021</t>
  </si>
  <si>
    <t>01/01/2021</t>
  </si>
  <si>
    <t>31/03/2021</t>
  </si>
  <si>
    <t>Personal de confianza</t>
  </si>
  <si>
    <t>9.2</t>
  </si>
  <si>
    <t>Notificador</t>
  </si>
  <si>
    <t>Notificadores</t>
  </si>
  <si>
    <t>José Armando</t>
  </si>
  <si>
    <t>Euan</t>
  </si>
  <si>
    <t>Cervera</t>
  </si>
  <si>
    <t>Viáticos</t>
  </si>
  <si>
    <t>Notificación</t>
  </si>
  <si>
    <t>Nacional</t>
  </si>
  <si>
    <t>0</t>
  </si>
  <si>
    <t>México</t>
  </si>
  <si>
    <t>Campeche</t>
  </si>
  <si>
    <t>San Francisco de Campeche</t>
  </si>
  <si>
    <t>Champotón/Escarcega/Campeche</t>
  </si>
  <si>
    <t>08/01/2021</t>
  </si>
  <si>
    <t>1230703</t>
  </si>
  <si>
    <t>93</t>
  </si>
  <si>
    <t>515</t>
  </si>
  <si>
    <t>11/01/2021</t>
  </si>
  <si>
    <t>https://drive.google.com/file/d/1cOJgOSJ2ZPV2fsKY80qx4GqK2EWd8dkf/view?usp=sharing</t>
  </si>
  <si>
    <t>https://drive.google.com/file/d/1n_ot-lVq-FX5-GqCzIo4xThbz5wgIhvL/view?usp=sharing</t>
  </si>
  <si>
    <t>Coordinación Administrativa</t>
  </si>
  <si>
    <t>15/04/2021</t>
  </si>
  <si>
    <t/>
  </si>
  <si>
    <t>C7089F438411BAB3</t>
  </si>
  <si>
    <t>2.1</t>
  </si>
  <si>
    <t>Director General</t>
  </si>
  <si>
    <t>Dirección General</t>
  </si>
  <si>
    <t>Pedro Alberto Ricardo</t>
  </si>
  <si>
    <t>Sánchez</t>
  </si>
  <si>
    <t>Guerrero</t>
  </si>
  <si>
    <t>Supervisión y reunión de trabajo</t>
  </si>
  <si>
    <t>Ciudad del Carmen</t>
  </si>
  <si>
    <t>supervisión y reunión de trabajo</t>
  </si>
  <si>
    <t>13/01/2021</t>
  </si>
  <si>
    <t>1230702</t>
  </si>
  <si>
    <t>1266</t>
  </si>
  <si>
    <t>16/01/2021</t>
  </si>
  <si>
    <t>https://drive.google.com/file/d/19aNPP3dfEVZVd8rBvX-xWqv18NUoppxX/view?usp=sharing</t>
  </si>
  <si>
    <t>B962F072B530AB5B</t>
  </si>
  <si>
    <t>7.1</t>
  </si>
  <si>
    <t>Jefe de Departamento</t>
  </si>
  <si>
    <t>Rubén Eduardo</t>
  </si>
  <si>
    <t>Alamilla</t>
  </si>
  <si>
    <t>Orozco</t>
  </si>
  <si>
    <t>supervisar entrega de servidor, conmutador e intalación de redes de cencolab carmen, instalación de eauipos de computo con nodos activos</t>
  </si>
  <si>
    <t>supervisar entrega de servidor, conmutador e instalación de redes de cencolab carmen, instalación de equipos de computo con nodos activos</t>
  </si>
  <si>
    <t>15/01/2021</t>
  </si>
  <si>
    <t>1230701</t>
  </si>
  <si>
    <t>4220</t>
  </si>
  <si>
    <t>https://drive.google.com/file/d/1rZKjfrHTiU4SGbzOT4x8-g61TdKmLI1_/view?usp=sharing</t>
  </si>
  <si>
    <t>20F514213D5C8D01</t>
  </si>
  <si>
    <t>Randy Obed</t>
  </si>
  <si>
    <t>Madero</t>
  </si>
  <si>
    <t>Morales</t>
  </si>
  <si>
    <t>Champotón/Hopelchen/Escarcega/Campeche</t>
  </si>
  <si>
    <t>21/01/2021</t>
  </si>
  <si>
    <t>1230700</t>
  </si>
  <si>
    <t>608</t>
  </si>
  <si>
    <t>24/01/2021</t>
  </si>
  <si>
    <t>https://drive.google.com/file/d/1Ia8NL2fuj1c5PxnlyohIuOvwhIX9GDCS/view?usp=sharing</t>
  </si>
  <si>
    <t>8D451F2758E31B35</t>
  </si>
  <si>
    <t>Champotón/Hopelchen/Escarcega</t>
  </si>
  <si>
    <t>1230699</t>
  </si>
  <si>
    <t>https://drive.google.com/file/d/1CJcEnhnDu44S99McVTdI8EWZMX3Uoewm/view?usp=sharing</t>
  </si>
  <si>
    <t>4164E34A3AA16E46</t>
  </si>
  <si>
    <t>28/01/2021</t>
  </si>
  <si>
    <t>29/01/2021</t>
  </si>
  <si>
    <t>1230698</t>
  </si>
  <si>
    <t>3264</t>
  </si>
  <si>
    <t>01/02/2021</t>
  </si>
  <si>
    <t>https://drive.google.com/file/d/1MZYEKpke2gNaklEt7M3f87ZUI5GN0rkf/view?usp=sharing</t>
  </si>
  <si>
    <t>3B332CFC3A023466</t>
  </si>
  <si>
    <t>6.1</t>
  </si>
  <si>
    <t>Coordinador Administrativo</t>
  </si>
  <si>
    <t>Víctor Abraham</t>
  </si>
  <si>
    <t>Jiménez</t>
  </si>
  <si>
    <t>Moreno</t>
  </si>
  <si>
    <t>entrega de material de papeleria y suministros de limpieza</t>
  </si>
  <si>
    <t>entrega de material y suministros de limpieza</t>
  </si>
  <si>
    <t>1230697</t>
  </si>
  <si>
    <t>2346</t>
  </si>
  <si>
    <t>https://drive.google.com/file/d/1P_RWDe1jtLj68ddgv_y0iuH3oEhXkrV_/view?usp=sharing</t>
  </si>
  <si>
    <t>359FA8E42FDE0231</t>
  </si>
  <si>
    <t>mantenimiento y asistencia a equipos de computo</t>
  </si>
  <si>
    <t>05/02/2021</t>
  </si>
  <si>
    <t>1230696</t>
  </si>
  <si>
    <t>782</t>
  </si>
  <si>
    <t>08/02/2021</t>
  </si>
  <si>
    <t>https://drive.google.com/file/d/1OZke8iREY-rWhCrickl37HFfTsO5B9kL/view?usp=sharing</t>
  </si>
  <si>
    <t>551E38D9517D69F5</t>
  </si>
  <si>
    <t>entrega de material de suministros de limpieza</t>
  </si>
  <si>
    <t>1230695</t>
  </si>
  <si>
    <t>649</t>
  </si>
  <si>
    <t>133</t>
  </si>
  <si>
    <t>https://drive.google.com/file/d/1C77dYTFyvs6qy9-y29Rx7FhPLGm-nLiQ/view?usp=sharing</t>
  </si>
  <si>
    <t>C1EB0E39185EF553</t>
  </si>
  <si>
    <t>11/02/2021</t>
  </si>
  <si>
    <t>1230694</t>
  </si>
  <si>
    <t>1300</t>
  </si>
  <si>
    <t>12/02/2021</t>
  </si>
  <si>
    <t>https://drive.google.com/file/d/1GStzthwxxg_eOHY8GPVZ8PorsJKzn4i6/view?usp=sharing</t>
  </si>
  <si>
    <t>61442C5CFDEFF5B7</t>
  </si>
  <si>
    <t>8.1</t>
  </si>
  <si>
    <t>Auxiliar Jurídico</t>
  </si>
  <si>
    <t>Subdirección sede Campeche</t>
  </si>
  <si>
    <t>Gloria Elisa</t>
  </si>
  <si>
    <t>Trujillo</t>
  </si>
  <si>
    <t>Rosado</t>
  </si>
  <si>
    <t>1230693</t>
  </si>
  <si>
    <t>717</t>
  </si>
  <si>
    <t>https://drive.google.com/file/d/1J03BkoM3icDDcHwZ8E-0pw5qsuCYVXZZ/view?usp=sharing</t>
  </si>
  <si>
    <t>F9EFF5E2500E7EC6</t>
  </si>
  <si>
    <t>Champotón/Escárcega/Candelaria/Campeche</t>
  </si>
  <si>
    <t>18/02/2021</t>
  </si>
  <si>
    <t>1230692</t>
  </si>
  <si>
    <t>627</t>
  </si>
  <si>
    <t>https://drive.google.com/file/d/1LH-taEIO7jSH0Izw5aJDQdbuQfApQz4o/view?usp=sharing</t>
  </si>
  <si>
    <t>B3C8BE3D0E22A19D</t>
  </si>
  <si>
    <t>Oscar Antonio</t>
  </si>
  <si>
    <t>Ramírez</t>
  </si>
  <si>
    <t>Flores</t>
  </si>
  <si>
    <t>Calkiní/Tenabo</t>
  </si>
  <si>
    <t>1230691</t>
  </si>
  <si>
    <t>448</t>
  </si>
  <si>
    <t>90</t>
  </si>
  <si>
    <t>21/02/2021</t>
  </si>
  <si>
    <t>https://drive.google.com/file/d/1kuwJ5EuUPZIyqFsEcs8niThMVJL4z8zj/view?usp=sharing</t>
  </si>
  <si>
    <t>B52894A752DE6DB7</t>
  </si>
  <si>
    <t>23/02/2021</t>
  </si>
  <si>
    <t>1230690</t>
  </si>
  <si>
    <t>26/02/2021</t>
  </si>
  <si>
    <t>https://drive.google.com/file/d/1UpDu3a7AcQftx9CD34JMiM-lE9jc1cac/view?usp=sharing</t>
  </si>
  <si>
    <t>C9AF8131339B45A0</t>
  </si>
  <si>
    <t>Seybaplaya/Champotón/Escárcega/Calakmul</t>
  </si>
  <si>
    <t>25/02/2021</t>
  </si>
  <si>
    <t>1230689</t>
  </si>
  <si>
    <t>28/02/2021</t>
  </si>
  <si>
    <t>https://drive.google.com/file/d/1-Yoq1rumPzrYU1l1XVt-vVi-pu-fVBwI/view?usp=sharing</t>
  </si>
  <si>
    <t>8CCE0C50E0920321</t>
  </si>
  <si>
    <t>capacitación al personal en mateia de funcionamiento, procedimiento y orden jurídico</t>
  </si>
  <si>
    <t>Capacitación al personal en materia de funcionamiento, procedimiento y orden jurídico del Centro de Conciliación Laboral del Estado de Campeche</t>
  </si>
  <si>
    <t>1230688</t>
  </si>
  <si>
    <t>743</t>
  </si>
  <si>
    <t>563</t>
  </si>
  <si>
    <t>https://drive.google.com/file/d/1gShU_ORhaKP-eEGVVEQBKtzh5q1DIUkR/view?usp=sharing</t>
  </si>
  <si>
    <t>98FBFD5AA652B9A8</t>
  </si>
  <si>
    <t>5.1</t>
  </si>
  <si>
    <t>Subdirección sede Carmen</t>
  </si>
  <si>
    <t>Subdirector sede Carmen</t>
  </si>
  <si>
    <t>Rebeca del Rosario</t>
  </si>
  <si>
    <t>Carrillo</t>
  </si>
  <si>
    <t>Rivero</t>
  </si>
  <si>
    <t>Reportes y reunión de trabajo</t>
  </si>
  <si>
    <t>27/02/2021</t>
  </si>
  <si>
    <t>1230687</t>
  </si>
  <si>
    <t>915</t>
  </si>
  <si>
    <t>212</t>
  </si>
  <si>
    <t>02/03/2021</t>
  </si>
  <si>
    <t>https://drive.google.com/file/d/10XCDWWO6WIsehRyb5wJBoFtRzhtllCEE/view?usp=sharing</t>
  </si>
  <si>
    <t>66189D41B5ACBBEC</t>
  </si>
  <si>
    <t>Alma Miroslava</t>
  </si>
  <si>
    <t>Yerbes</t>
  </si>
  <si>
    <t>Fuentes</t>
  </si>
  <si>
    <t>1230686</t>
  </si>
  <si>
    <t>807</t>
  </si>
  <si>
    <t>https://drive.google.com/file/d/1cd_aTxf2BkhWqCm7dwuu3Zmq0IZ9tyQ_/view?usp=sharing</t>
  </si>
  <si>
    <t>7F6F2B3A5B7A94DF</t>
  </si>
  <si>
    <t>Campeche/Escárcega/Palizada/Campeche</t>
  </si>
  <si>
    <t>03/03/2021</t>
  </si>
  <si>
    <t>1230685</t>
  </si>
  <si>
    <t>04/03/2021</t>
  </si>
  <si>
    <t>https://drive.google.com/file/d/1WD92qNAUOzhImFnKJYkQR6kI7X6UbADW/view?usp=sharing</t>
  </si>
  <si>
    <t>1282523D7AADEA5C</t>
  </si>
  <si>
    <t>reunión y supervisión de trabajo</t>
  </si>
  <si>
    <t>09/03/2021</t>
  </si>
  <si>
    <t>1230684</t>
  </si>
  <si>
    <t>1016</t>
  </si>
  <si>
    <t>290</t>
  </si>
  <si>
    <t>12/03/2021</t>
  </si>
  <si>
    <t>https://drive.google.com/file/d/1MgDLWokzjo_I96xIOZALMn3pF_9cYja3/view?usp=sharing</t>
  </si>
  <si>
    <t>E94CC07DB3CE2D8A</t>
  </si>
  <si>
    <t>entrega de material de trabajo</t>
  </si>
  <si>
    <t>1230683</t>
  </si>
  <si>
    <t>https://drive.google.com/file/d/1_vSR-DYFcDnbZCvQDXqpEvIIXxIvlio2/view?usp=sharing</t>
  </si>
  <si>
    <t>3CA8E5D81EA7F8A0</t>
  </si>
  <si>
    <t>1230682</t>
  </si>
  <si>
    <t>https://drive.google.com/file/d/1k5ano44XrJAyUErWaqcbVa3zP3RIBSDn/view?usp=sharing</t>
  </si>
  <si>
    <t>F307645FDD25095F</t>
  </si>
  <si>
    <t>instalación de antivirus y reparación de nodos</t>
  </si>
  <si>
    <t>11/03/2021</t>
  </si>
  <si>
    <t>1230681</t>
  </si>
  <si>
    <t>14/03/2021</t>
  </si>
  <si>
    <t>https://drive.google.com/file/d/15R3LflucnWLz96ZJKbhNLVOqDcxxWZra/view?usp=sharing</t>
  </si>
  <si>
    <t>D58E47DB43E39231</t>
  </si>
  <si>
    <t>Subdirector sede Campeche</t>
  </si>
  <si>
    <t>Alexander Manuel</t>
  </si>
  <si>
    <t>Sansores</t>
  </si>
  <si>
    <t>Cobos</t>
  </si>
  <si>
    <t>1230680</t>
  </si>
  <si>
    <t>697</t>
  </si>
  <si>
    <t>110</t>
  </si>
  <si>
    <t>https://drive.google.com/file/d/1ZwJ-QXZMl--Q8JAtWYR3FeihRBzJYMn3/view?usp=sharing</t>
  </si>
  <si>
    <t>8AE9FA5E61F27A1B</t>
  </si>
  <si>
    <t>Champotón/Calakmul/Escárcega</t>
  </si>
  <si>
    <t>17/03/2021</t>
  </si>
  <si>
    <t>1230679</t>
  </si>
  <si>
    <t>699</t>
  </si>
  <si>
    <t>18</t>
  </si>
  <si>
    <t>20/03/2021</t>
  </si>
  <si>
    <t>https://drive.google.com/file/d/1caMb3fLYX50I_z2o9grsnhsTv56_7N56/view?usp=sharing</t>
  </si>
  <si>
    <t>B17BB00D4D870FCC</t>
  </si>
  <si>
    <t>Campeche/Calkiní/hecelchakan</t>
  </si>
  <si>
    <t>18/03/2021</t>
  </si>
  <si>
    <t>1230678</t>
  </si>
  <si>
    <t>21/03/2021</t>
  </si>
  <si>
    <t>https://drive.google.com/file/d/13sP9E06V0zRkKkIEzMP3a_DCBI1vLcYs/view?usp=sharing</t>
  </si>
  <si>
    <t>408FACE791799BD2</t>
  </si>
  <si>
    <t>25/03/2021</t>
  </si>
  <si>
    <t>1230677</t>
  </si>
  <si>
    <t>1242</t>
  </si>
  <si>
    <t>64</t>
  </si>
  <si>
    <t>28/03/2021</t>
  </si>
  <si>
    <t>https://drive.google.com/file/d/1qWuoN_Zewm-bAEVi6iryFgBHw-WCPmnj/view?usp=sharing</t>
  </si>
  <si>
    <t>8940A77C9B2B8FC3</t>
  </si>
  <si>
    <t>1230676</t>
  </si>
  <si>
    <t>800</t>
  </si>
  <si>
    <t>https://drive.google.com/file/d/1wwjpzzTikrLxOM_oXv2ksAV4ffY22Hcz/view?usp=sharing</t>
  </si>
  <si>
    <t>6BEDCE55824D9B46</t>
  </si>
  <si>
    <t>1230675</t>
  </si>
  <si>
    <t>770</t>
  </si>
  <si>
    <t>37</t>
  </si>
  <si>
    <t>01/04/2021</t>
  </si>
  <si>
    <t>https://drive.google.com/file/d/1xl5TkZZUcpXomdjVaJ0_QZJDCPWS346u/view?usp=sharing</t>
  </si>
  <si>
    <t>0B2082896CC24DEB</t>
  </si>
  <si>
    <t>29/03/2021</t>
  </si>
  <si>
    <t>1230674</t>
  </si>
  <si>
    <t>1127</t>
  </si>
  <si>
    <t>https://drive.google.com/file/d/1RWlXC0Xl5dpj0G76L-1lDlssHpPy5Ftp/view?usp=sharing</t>
  </si>
  <si>
    <t>FBBE410C39E81B4F</t>
  </si>
  <si>
    <t>Jefe de Departamento administrativo sede Carmen</t>
  </si>
  <si>
    <t>Jefe de Departamento Administrativo sede Carmen</t>
  </si>
  <si>
    <t>Anya</t>
  </si>
  <si>
    <t>Bedolla</t>
  </si>
  <si>
    <t>recepción de documentación del Issstecam y reunión de trabajo en la coordinación administrativa</t>
  </si>
  <si>
    <t>1230673</t>
  </si>
  <si>
    <t>https://drive.google.com/file/d/147hP7kZIO5FcOM0ApFHabOXjHAWGaehq/view?usp=sharing</t>
  </si>
  <si>
    <t>6793F351DC9C4E18</t>
  </si>
  <si>
    <t>Escarcega/Champotón</t>
  </si>
  <si>
    <t>1230672</t>
  </si>
  <si>
    <t>877</t>
  </si>
  <si>
    <t>160</t>
  </si>
  <si>
    <t>https://drive.google.com/file/d/1zHUKCizS8NvFSdjcG88aczj7C3R2f1eb/view?usp=sharing</t>
  </si>
  <si>
    <t>4BCC78D3619504A5</t>
  </si>
  <si>
    <t>30/06/2021</t>
  </si>
  <si>
    <t>Campeche/Dzibalché</t>
  </si>
  <si>
    <t>05/04/2021</t>
  </si>
  <si>
    <t>1230580</t>
  </si>
  <si>
    <t>06/04/2021</t>
  </si>
  <si>
    <t>https://drive.google.com/file/d/1UD7WeKEwU538gsAg_mTSpPSV60MM-oxc/view?usp=sharing</t>
  </si>
  <si>
    <t>15/07/2021</t>
  </si>
  <si>
    <t>907FBBD56427C7ED</t>
  </si>
  <si>
    <t>10.2</t>
  </si>
  <si>
    <t>1230579</t>
  </si>
  <si>
    <t>07/04/2021</t>
  </si>
  <si>
    <t>ABAE34F0B7312796</t>
  </si>
  <si>
    <t>11.2</t>
  </si>
  <si>
    <t>1230578</t>
  </si>
  <si>
    <t>08/04/2021</t>
  </si>
  <si>
    <t>AA5776F817251090</t>
  </si>
  <si>
    <t>12.2</t>
  </si>
  <si>
    <t>1230577</t>
  </si>
  <si>
    <t>09/04/2021</t>
  </si>
  <si>
    <t>DEC5630946FB0E7D</t>
  </si>
  <si>
    <t>13.2</t>
  </si>
  <si>
    <t>1230576</t>
  </si>
  <si>
    <t>10/04/2021</t>
  </si>
  <si>
    <t>5781897AFCA0419C</t>
  </si>
  <si>
    <t>14.2</t>
  </si>
  <si>
    <t>1230575</t>
  </si>
  <si>
    <t>11/04/2021</t>
  </si>
  <si>
    <t>BC4C3A27900CD2F1</t>
  </si>
  <si>
    <t>15.2</t>
  </si>
  <si>
    <t>1230574</t>
  </si>
  <si>
    <t>12/04/2021</t>
  </si>
  <si>
    <t>8EB92C55298B6E1E</t>
  </si>
  <si>
    <t>16.2</t>
  </si>
  <si>
    <t>1230573</t>
  </si>
  <si>
    <t>13/04/2021</t>
  </si>
  <si>
    <t>F0789A1A00953CD7</t>
  </si>
  <si>
    <t>17.2</t>
  </si>
  <si>
    <t>1230572</t>
  </si>
  <si>
    <t>14/04/2021</t>
  </si>
  <si>
    <t>F87F3CC6B5438C83</t>
  </si>
  <si>
    <t>18.2</t>
  </si>
  <si>
    <t>1230571</t>
  </si>
  <si>
    <t>0774A76BDCD297CC</t>
  </si>
  <si>
    <t>19.2</t>
  </si>
  <si>
    <t>1230570</t>
  </si>
  <si>
    <t>16/04/2021</t>
  </si>
  <si>
    <t>FAA6E44EB12E2164</t>
  </si>
  <si>
    <t>20.2</t>
  </si>
  <si>
    <t>1230569</t>
  </si>
  <si>
    <t>17/04/2021</t>
  </si>
  <si>
    <t>DAEC6FE69F3E3F03</t>
  </si>
  <si>
    <t>21.2</t>
  </si>
  <si>
    <t>1230568</t>
  </si>
  <si>
    <t>18/04/2021</t>
  </si>
  <si>
    <t>39FBCC3C03F15FEE</t>
  </si>
  <si>
    <t>22.2</t>
  </si>
  <si>
    <t>1230567</t>
  </si>
  <si>
    <t>19/04/2021</t>
  </si>
  <si>
    <t>8364A4699B6DB46D</t>
  </si>
  <si>
    <t>23.2</t>
  </si>
  <si>
    <t>1230566</t>
  </si>
  <si>
    <t>20/04/2021</t>
  </si>
  <si>
    <t>D8C7AE06D8574406</t>
  </si>
  <si>
    <t>24.2</t>
  </si>
  <si>
    <t>1230565</t>
  </si>
  <si>
    <t>21/04/2021</t>
  </si>
  <si>
    <t>D953356882834EAD</t>
  </si>
  <si>
    <t>25.2</t>
  </si>
  <si>
    <t>1230564</t>
  </si>
  <si>
    <t>22/04/2021</t>
  </si>
  <si>
    <t>93B38AB0E80B2FB7</t>
  </si>
  <si>
    <t>26.2</t>
  </si>
  <si>
    <t>1230563</t>
  </si>
  <si>
    <t>23/04/2021</t>
  </si>
  <si>
    <t>2D45F0C1E2AE0DAF</t>
  </si>
  <si>
    <t>27.2</t>
  </si>
  <si>
    <t>1230562</t>
  </si>
  <si>
    <t>24/04/2021</t>
  </si>
  <si>
    <t>E15924F0B63BE25E</t>
  </si>
  <si>
    <t>28.2</t>
  </si>
  <si>
    <t>1230561</t>
  </si>
  <si>
    <t>25/04/2021</t>
  </si>
  <si>
    <t>3C22E64C481D28E9</t>
  </si>
  <si>
    <t>29.2</t>
  </si>
  <si>
    <t>1230560</t>
  </si>
  <si>
    <t>26/04/2021</t>
  </si>
  <si>
    <t>CD18EF94657507AB</t>
  </si>
  <si>
    <t>30.2</t>
  </si>
  <si>
    <t>1230559</t>
  </si>
  <si>
    <t>27/04/2021</t>
  </si>
  <si>
    <t>AF88AA48D349DAFE</t>
  </si>
  <si>
    <t>31.2</t>
  </si>
  <si>
    <t>1230558</t>
  </si>
  <si>
    <t>28/04/2021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</si>
  <si>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</si>
  <si>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</si>
  <si>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</si>
  <si>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</si>
  <si>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</si>
  <si>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</si>
  <si>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</si>
  <si>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</si>
  <si>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</si>
  <si>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</si>
  <si>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</si>
  <si>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</si>
  <si>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</si>
  <si>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</si>
  <si>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</si>
  <si>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</si>
  <si>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</si>
  <si>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</si>
  <si>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</si>
  <si>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282E679DCFE1A92E1180D2EE62994850</t>
  </si>
  <si>
    <t>B7B07906-FEEC-4E53-B746-28E21BA392D3</t>
  </si>
  <si>
    <t>21120283812124D21800E018035112260N115A4211</t>
  </si>
  <si>
    <t>1CB67014037B0F06893BA89EE0D657B0</t>
  </si>
  <si>
    <t>06bab2aa-3beb-4b25-9665-b25ae262721b</t>
  </si>
  <si>
    <t>117</t>
  </si>
  <si>
    <t>319C8A5FB6AB6CF3A85166693B33B8F6</t>
  </si>
  <si>
    <t>1E31CDF4-6E4E-4D35-9570-32C75A8996E6</t>
  </si>
  <si>
    <t>F5AAEB898FA6C7F64E49DC99C8B4392F</t>
  </si>
  <si>
    <t>CC63828C-DCB0-4006-BDCD-C31DD5656AE5</t>
  </si>
  <si>
    <t>77</t>
  </si>
  <si>
    <t>E5EE556224E84822DC73B2BAF0947DEB</t>
  </si>
  <si>
    <t>E7578C42-2BEF-4490-8A9D-0A13C7425127</t>
  </si>
  <si>
    <t>851</t>
  </si>
  <si>
    <t>8D32F2BAE600D12BBFBA5FB626DB477C</t>
  </si>
  <si>
    <t>F8F2204F-962D-4F20-A11F-C0EB3C5350AE</t>
  </si>
  <si>
    <t>4A87978809F056F17EDE7CE81EEF8CBC</t>
  </si>
  <si>
    <t>1A85A821-704F-4EFB-9747-226704A1FDF5</t>
  </si>
  <si>
    <t>298</t>
  </si>
  <si>
    <t>0E38BC17308833F8894F49298F68FB84</t>
  </si>
  <si>
    <t>592A12C5-E90F-40E4-99FF-4D646192EBA7</t>
  </si>
  <si>
    <t>210.01</t>
  </si>
  <si>
    <t>3AE20E658B8EC81E6A79667B70154716</t>
  </si>
  <si>
    <t>7633A2D4-6E14-485E-954E-D759B20AC704</t>
  </si>
  <si>
    <t>461</t>
  </si>
  <si>
    <t>E3378E10A11F34DB2A2E251724A30321</t>
  </si>
  <si>
    <t>A13CDE33-366A-46B1-BC5F-EFD550988682</t>
  </si>
  <si>
    <t>07C9F67C41E485B0781FC6FB4B77B469</t>
  </si>
  <si>
    <t>AEF9B06E-2A0B-4CF6-9FCA-B6082F6EE086</t>
  </si>
  <si>
    <t>088739E3AA005CEEB019570E46159611</t>
  </si>
  <si>
    <t>B421A66D-0641-4D77-A236-CA20D6E6D21E</t>
  </si>
  <si>
    <t>B6B43B6835F347AF51BCC9F3D3B6873C</t>
  </si>
  <si>
    <t>F246259A-F293-49F3-8235-44BA101B929A</t>
  </si>
  <si>
    <t>FD28EEF3B8B77B51312D8EDC607CE521</t>
  </si>
  <si>
    <t>FDBC9BC4-09A4-4E39-9792-D98580A069D8</t>
  </si>
  <si>
    <t>240</t>
  </si>
  <si>
    <t>80ED27C0348F5EC6A26B1DBC9AA23DDE</t>
  </si>
  <si>
    <t>001562F0-71C1-48B7-8030-5DF19108AFF8</t>
  </si>
  <si>
    <t>2548.8</t>
  </si>
  <si>
    <t>71EBE35DF2CDFF4E84D1EE24A271AC7B</t>
  </si>
  <si>
    <t>EC63475C-EE5D-46AB-A711-435AFDE443F2</t>
  </si>
  <si>
    <t>AB15CB47AF649D5AE01023AD579AF0D6</t>
  </si>
  <si>
    <t>831EC77E-3EE7-4473-A3C4-F187F2961697</t>
  </si>
  <si>
    <t>D3542ECC406453BE2B3102750A5854C3</t>
  </si>
  <si>
    <t>2EE0CE13-EFEC-4D94-BECC-0E230292D381</t>
  </si>
  <si>
    <t>750.89</t>
  </si>
  <si>
    <t>72B32EEFB2C0E88B52EA2668471F2831</t>
  </si>
  <si>
    <t>3F1CD7F0-45C7-4026-80EA-8391FCFDCA79</t>
  </si>
  <si>
    <t>218</t>
  </si>
  <si>
    <t>8FBE104EF15FA53CA5C2899D2CEA9A9D</t>
  </si>
  <si>
    <t>56743DBB-48DD-4BF1-AAA5-AAC3FF4BE64F</t>
  </si>
  <si>
    <t>DAA4DC1682B727C12003D8A2D0F661AB</t>
  </si>
  <si>
    <t>57A6AE32-0C1C-4B10-84D3-E587DAB4ACA5</t>
  </si>
  <si>
    <t>159</t>
  </si>
  <si>
    <t>2B4EF8DABD75C69255A75262030DF582</t>
  </si>
  <si>
    <t>5a361d21-896f-4ca9-be6e-15a2b1ce5eb9</t>
  </si>
  <si>
    <t>116.5</t>
  </si>
  <si>
    <t>703717FB3A51656CDC34C0473DF1D749</t>
  </si>
  <si>
    <t>5BDE3461-A304-43C1-972B-E19A281DAEB8</t>
  </si>
  <si>
    <t>229</t>
  </si>
  <si>
    <t>97F6397EAC606875CA05A1B5BF495759</t>
  </si>
  <si>
    <t>65026714-9992-47D0-A6CA-565154E9B19F</t>
  </si>
  <si>
    <t>700</t>
  </si>
  <si>
    <t>622AB58F8109183D62DF4C995F6BECB0</t>
  </si>
  <si>
    <t>75018AC6-A0CD-449E-8C43-446D5DF88CA4</t>
  </si>
  <si>
    <t>F8F1D742ECDBE637419C47ECA54161DF</t>
  </si>
  <si>
    <t>86C3F7DB-1FCD-4B55-B932-FB8FD517D2B4</t>
  </si>
  <si>
    <t>9A455AC19431971715512606D668AEB1</t>
  </si>
  <si>
    <t>884fe7c9-2cad-4dbd-95a0-aaa52e4ba2a6</t>
  </si>
  <si>
    <t>900</t>
  </si>
  <si>
    <t>AEA8374056CA86C9361E081007A61DE7</t>
  </si>
  <si>
    <t>086e3965-a1b1-4354-b4e2-5d7c60387741</t>
  </si>
  <si>
    <t>C6DDC15D29049FEAC43465678C069E0E</t>
  </si>
  <si>
    <t>27CABED2-7411-4AFB-8595-7037F328B9E4</t>
  </si>
  <si>
    <t>142.5</t>
  </si>
  <si>
    <t>8DC4E653965ED446113A2985504DB70C</t>
  </si>
  <si>
    <t>2C5D3FBA-3A6E-4578-A1D7-69B02856D512</t>
  </si>
  <si>
    <t>345</t>
  </si>
  <si>
    <t>98AC92F825A04229808B572709477BFA</t>
  </si>
  <si>
    <t>836948CD-0595-4DB9-AA0F-270D91824F48</t>
  </si>
  <si>
    <t>87D4C30E721277CBE60A355BDCE42822</t>
  </si>
  <si>
    <t>A13FCBBD-7503-42F7-9D67-FAABF4588F93</t>
  </si>
  <si>
    <t>239</t>
  </si>
  <si>
    <t>486F25548F8DB070A6304B97D38B5E4C</t>
  </si>
  <si>
    <t>F05886D5-B5CF-44A3-BF32-E2C6D512A3A6</t>
  </si>
  <si>
    <t>A5763A898B1F9764604070F30B77B091</t>
  </si>
  <si>
    <t>25CDB816-B33F-41F9-9A91-4932DBCFBBAC</t>
  </si>
  <si>
    <t>453</t>
  </si>
  <si>
    <t>AA1DC3807EDB1D676EEEC5DEB752C72A</t>
  </si>
  <si>
    <t>E29FB0C6-BF26-435E-9ED3-831EE22981C5</t>
  </si>
  <si>
    <t>208</t>
  </si>
  <si>
    <t>781F937622DED48F1A28BCBBC1AC86CE</t>
  </si>
  <si>
    <t>F22D14DC-540C-4274-8420-155890B0079B</t>
  </si>
  <si>
    <t>121</t>
  </si>
  <si>
    <t>2D158E13F53A93B7C4458B8B152312AB</t>
  </si>
  <si>
    <t>090214CB-700B-4A1A-9E00-35426FC13AF1</t>
  </si>
  <si>
    <t>96</t>
  </si>
  <si>
    <t>09A2E0F194CEE283542842D7ACD568D7</t>
  </si>
  <si>
    <t>0C49DED8-5D64-411A-A042-392E075045D2</t>
  </si>
  <si>
    <t>450</t>
  </si>
  <si>
    <t>B5728A5E825458E9CE5196FF765A928E</t>
  </si>
  <si>
    <t>19D312AE-2563-49FA-B020-C456F0D3D556</t>
  </si>
  <si>
    <t>103</t>
  </si>
  <si>
    <t>2B6E71BDD2951478BD07A19FAAEC49D1</t>
  </si>
  <si>
    <t>13F31ADB-75B1-4BB0-BD0B-78D9BF41A270</t>
  </si>
  <si>
    <t>256</t>
  </si>
  <si>
    <t>306F134855D5DAF6A290F1C9BF310ACF</t>
  </si>
  <si>
    <t>16E474E2-A865-407F-AC06-ABB40930B76E</t>
  </si>
  <si>
    <t>88</t>
  </si>
  <si>
    <t>76CE6BEF233542D071E055D0377989F4</t>
  </si>
  <si>
    <t>239A3B2C-4792-4A0B-BA5E-F427E18276A0</t>
  </si>
  <si>
    <t>80</t>
  </si>
  <si>
    <t>0C6D7E1C9FEE252337D7AFDE8786FA44</t>
  </si>
  <si>
    <t>5D0B0C54-1547-44A2-83AA-2873152D8605</t>
  </si>
  <si>
    <t>E571414A5E1FAEC61E5F6D0FFEB0616A</t>
  </si>
  <si>
    <t>972711a6-8c9e-4dd3-9462-74146fa624c0</t>
  </si>
  <si>
    <t>154</t>
  </si>
  <si>
    <t>C9F339757FBDD18F615D710DC3F04773</t>
  </si>
  <si>
    <t>AAA1766F-9C0C-4208-8AFA-8D8C75942E48</t>
  </si>
  <si>
    <t>278.4</t>
  </si>
  <si>
    <t>992257BB6F2D5CDF85640F27348BD5FE</t>
  </si>
  <si>
    <t>FBE71008-6037-45BC-858C-17CB752B284C</t>
  </si>
  <si>
    <t>204</t>
  </si>
  <si>
    <t>1E6AB0FA0F07994891B5688B8FAC2404</t>
  </si>
  <si>
    <t>FF76C5B4-3B79-4889-8B2B-5606C0BBB036</t>
  </si>
  <si>
    <t>A115F5BA4DBB75DC5A2CD51375D92F3B</t>
  </si>
  <si>
    <t>4A72BE70-6DA3-4E13-A78E-92BFE04A3B5B</t>
  </si>
  <si>
    <t>277</t>
  </si>
  <si>
    <t>5C6C13AA73A2ECC6F9391CFD48FAE498</t>
  </si>
  <si>
    <t>4E1AD921-FA74-48F9-9A10-4FFD6E41670D</t>
  </si>
  <si>
    <t>78</t>
  </si>
  <si>
    <t>C4450B9386C677CBCB29EDC495D67285</t>
  </si>
  <si>
    <t>716984E2-3247-4937-B44C-B4DC04706215</t>
  </si>
  <si>
    <t>98A66E828A0496574CE58A19197B56B6</t>
  </si>
  <si>
    <t>7f9667d9-164b-4c8e-988a-c065ae730849</t>
  </si>
  <si>
    <t>49ADA0648732596FEDD1B6EBBB0465C7</t>
  </si>
  <si>
    <t>6DD4A88B-182C-47EF-94CF-27C6475F39DD</t>
  </si>
  <si>
    <t>630</t>
  </si>
  <si>
    <t>852D127060C13524502693F542119C92</t>
  </si>
  <si>
    <t>0EC4D5DC-1ABA-4190-A8D8-F0481044F072</t>
  </si>
  <si>
    <t>530</t>
  </si>
  <si>
    <t>B425760793928013AFD4ED84A2C56FC8</t>
  </si>
  <si>
    <t>2d4fe4ce-9c38-4d78-b8c4-428947ceaf0a</t>
  </si>
  <si>
    <t>165</t>
  </si>
  <si>
    <t>BA77A07F990E76434AB47A2582802CE3</t>
  </si>
  <si>
    <t>3135A3AA-8784-487B-899A-939F1E5E106E</t>
  </si>
  <si>
    <t>DC3438AA1212B7B92BF01DA06D746EB6</t>
  </si>
  <si>
    <t>80BB72F7-CD11-45A1-B962-1F6E5D1EC66C</t>
  </si>
  <si>
    <t>BBE01EE1EFC74C12ED643FA7A3FDAE25</t>
  </si>
  <si>
    <t>9AD80404-95AB-4D9B-9066-DDF86D987753</t>
  </si>
  <si>
    <t>23C14D22C8064466D4BA6C08E2C5D7E4</t>
  </si>
  <si>
    <t>A495ACCF-5976-4394-A5FB-CD600BC19031</t>
  </si>
  <si>
    <t>650</t>
  </si>
  <si>
    <t>B1DD2EDF9E73D2F632BD8F7D42818B16</t>
  </si>
  <si>
    <t>FD113540-9ABF-4769-A1E4-E3EFF5CBB5A0</t>
  </si>
  <si>
    <t>185</t>
  </si>
  <si>
    <t>2E921DC5C14195A008128EAE155A7768</t>
  </si>
  <si>
    <t>90DA64BD-295B-45CA-9A8D-D9CA50046DF6</t>
  </si>
  <si>
    <t>370.01</t>
  </si>
  <si>
    <t>32C30180690981B4AA025690B14D6CE9</t>
  </si>
  <si>
    <t>D6008F8D-4542-4DAD-BF01-151921F93C3E</t>
  </si>
  <si>
    <t>FF1E6E6C8AE6034279BF74E0F3FB7531</t>
  </si>
  <si>
    <t>37C03A14-777C-47D7-BC44-0857745A5774</t>
  </si>
  <si>
    <t>FB45E3BEDFF1F1AC198BDF911B5446CA</t>
  </si>
  <si>
    <t>8c82d7f5-f054-4126-82de-21fb3f27a17d</t>
  </si>
  <si>
    <t>58.5</t>
  </si>
  <si>
    <t>929E1FE5B44698D1C119C44923726AFD</t>
  </si>
  <si>
    <t>A88E25CB-5604-4874-B846-E80A14A0C3F6</t>
  </si>
  <si>
    <t>297</t>
  </si>
  <si>
    <t>95030183EA57A91A23DC19E9CFCE202B</t>
  </si>
  <si>
    <t>A9A26B37-294F-455F-B0FE-65B6E02EAF7A</t>
  </si>
  <si>
    <t>689AC775555F2929A75B23AB68980BEB</t>
  </si>
  <si>
    <t>ceb01826-405a-4e3b-bba7-3a52bb9b189f</t>
  </si>
  <si>
    <t>67</t>
  </si>
  <si>
    <t>19E1E36AFD4D5ED35FA1F5D00638B872</t>
  </si>
  <si>
    <t>FE604B48-2DA7-448D-B85D-C456BA280305</t>
  </si>
  <si>
    <t>65B3B3D1848531DF5EADFCE4B0979A85</t>
  </si>
  <si>
    <t>372667BA-D06B-4039-BABF-1C4CFB70E747</t>
  </si>
  <si>
    <t>755</t>
  </si>
  <si>
    <t>D61CCAFB6524E1FEED154D9FB964643D</t>
  </si>
  <si>
    <t>EDF3653A-35C0-4CED-9991-C5F54EB346D0</t>
  </si>
  <si>
    <t>81487A877CC1C65C7969079BF676EBF4</t>
  </si>
  <si>
    <t>147CBDAD-1781-4ACD-B668-9C302D1C92FA</t>
  </si>
  <si>
    <t>765</t>
  </si>
  <si>
    <t>8AF6DB96E7ED8071E43C2AFBF5DB189E</t>
  </si>
  <si>
    <t>647bb338-512f-4aa5-9df9-997e6c7446ce</t>
  </si>
  <si>
    <t>173</t>
  </si>
  <si>
    <t>7ECCB98F6666C962D4AD90D236EF412C</t>
  </si>
  <si>
    <t>99D79309-09A2-4849-A6C3-0C9BF291AB4B</t>
  </si>
  <si>
    <t>325</t>
  </si>
  <si>
    <t>AA8DC725671951B76BF18D7C160C44CF</t>
  </si>
  <si>
    <t>E11563CF-60D6-4CBD-B36E-B029E2C110BE</t>
  </si>
  <si>
    <t>307.01</t>
  </si>
  <si>
    <t>018B18F77B5E727A30171AD9F1F09EF0</t>
  </si>
  <si>
    <t>0E728A52-C34A-45D5-B1D5-2A1AE2694A0A</t>
  </si>
  <si>
    <t>156.6</t>
  </si>
  <si>
    <t>39AEF410533CA3A34BF64DB9FAD69D7F</t>
  </si>
  <si>
    <t>2CB131D6-1D3B-4657-9E37-0637C1DDB454</t>
  </si>
  <si>
    <t>525</t>
  </si>
  <si>
    <t>66FA69AC43D49338728F8CA854D4AFCA</t>
  </si>
  <si>
    <t>3D4FDA39-0D3D-4E73-AC38-ED95BFEE291A</t>
  </si>
  <si>
    <t>8CD0D5317A849B7655D4E7EAD316F29D</t>
  </si>
  <si>
    <t>a7730d6d-a8e2-4469-8790-d0183ff839d6</t>
  </si>
  <si>
    <t>100.5</t>
  </si>
  <si>
    <t>C132ED29DD95BB400065A2999A95D8A2</t>
  </si>
  <si>
    <t>c8a46061-d9eb-4514-8f7e-31a67022005f</t>
  </si>
  <si>
    <t>72.5</t>
  </si>
  <si>
    <t>32A31CFEA335254CFF1DF61F16464A4A</t>
  </si>
  <si>
    <t>2C623904-9989-4F33-B4D0-7DA61F52C8DF</t>
  </si>
  <si>
    <t>0ABB02CA8F2669D14BCBBB9235C60DBC</t>
  </si>
  <si>
    <t>33472cb9-8b55-47e4-b899-bf5a76b8e5ea</t>
  </si>
  <si>
    <t>131</t>
  </si>
  <si>
    <t>575BA984BD4E1EA0234804320513F574</t>
  </si>
  <si>
    <t>D8679870-7691-43A3-B39B-E83AE9ABAB26</t>
  </si>
  <si>
    <t>96599B59C8E8E3F87FC44D3FF617A7CD</t>
  </si>
  <si>
    <t>8a6e8c69-764a-4bd2-aacf-db1b794470e3</t>
  </si>
  <si>
    <t>57</t>
  </si>
  <si>
    <t>65AFA61BE42271EA3955F6105D71C25F</t>
  </si>
  <si>
    <t>AAA13421-FD3E-4D3F-BB78-627779BC610D</t>
  </si>
  <si>
    <t>430</t>
  </si>
  <si>
    <t>7D534DB346E2356006BEBD7B8322E47E</t>
  </si>
  <si>
    <t>037D863A-BF19-49EB-9EC2-A8B529629AFB</t>
  </si>
  <si>
    <t>230</t>
  </si>
  <si>
    <t>FE5D43071F4EEEDB5FA7C12AFABF55D7</t>
  </si>
  <si>
    <t>23E83E3B-0D80-456D-A1A7-ED9638C893EE</t>
  </si>
  <si>
    <t>285</t>
  </si>
  <si>
    <t>76E2F2E935C457364A6B35A8ED2BFDE9</t>
  </si>
  <si>
    <t>4001676C-ADAE-43BE-811D-0E5BD4B1060F</t>
  </si>
  <si>
    <t>148</t>
  </si>
  <si>
    <t>9DE3E1D9DB98AD9FCC267ECEC785BF55</t>
  </si>
  <si>
    <t>67BC3EDE-73C0-41F9-9C84-E0815794F73A</t>
  </si>
  <si>
    <t>188</t>
  </si>
  <si>
    <t>F8885CB9628A966D13EE1D0913C84134</t>
  </si>
  <si>
    <t>c66e133a-c706-4dc4-af48-5e3e03eabc23</t>
  </si>
  <si>
    <t>35</t>
  </si>
  <si>
    <t>C5B601E3C62266226CAA2A697C022AEB</t>
  </si>
  <si>
    <t>4E880E99-0856-429F-A0DE-F27471A366EB</t>
  </si>
  <si>
    <t>106</t>
  </si>
  <si>
    <t>28808C7F48A75F455EC5A6EAEEF908C9</t>
  </si>
  <si>
    <t>645DD1AE-6D49-44A9-B449-E83B05973EC9</t>
  </si>
  <si>
    <t>265</t>
  </si>
  <si>
    <t>42C83D26ADEAC528AEF5FCF0587653FE</t>
  </si>
  <si>
    <t>72AD0003-CD82-44E1-A323-00C5542A2B02</t>
  </si>
  <si>
    <t>54</t>
  </si>
  <si>
    <t>4E9ABA5A9C7BA7D2D2E5A832A3AB236E</t>
  </si>
  <si>
    <t>83CC0F6C-D99D-494C-B405-2E6D4DF2ABD9</t>
  </si>
  <si>
    <t>162</t>
  </si>
  <si>
    <t>05CF9D062D80951B4B3A97D568B74721</t>
  </si>
  <si>
    <t>970b9181-57d7-4592-9b46-da7397cf3465</t>
  </si>
  <si>
    <t>36</t>
  </si>
  <si>
    <t>7B99AB69A8A91C0B41D995F594D46C07</t>
  </si>
  <si>
    <t>F613CB96-CA10-421D-8A99-B954B14D0BBB</t>
  </si>
  <si>
    <t>74</t>
  </si>
  <si>
    <t>785D39E9A8AC7DDE64E7C291C09B650F</t>
  </si>
  <si>
    <t>E59A2C66-AD30-4914-B4CD-80936240078F</t>
  </si>
  <si>
    <t>352</t>
  </si>
  <si>
    <t>627A601FF2394E2C0430BBF2AC5DB051</t>
  </si>
  <si>
    <t>E8168762-7C84-4C15-9957-41C5D07CAD34</t>
  </si>
  <si>
    <t>347</t>
  </si>
  <si>
    <t>0179D04FE45576986E0E43BB8E8DAD0A</t>
  </si>
  <si>
    <t>602ab6f6-9a8b-483b-953e-f49c037b1514</t>
  </si>
  <si>
    <t>33</t>
  </si>
  <si>
    <t>D02B3077F3CF43B41A8DDF788B2E9B5A</t>
  </si>
  <si>
    <t>AAA1D4B2-9FEB-448C-AD3C-C7AEE305B9A0</t>
  </si>
  <si>
    <t>425</t>
  </si>
  <si>
    <t>7C144FABE493D4B3E27582AD25EE4A2D</t>
  </si>
  <si>
    <t>252DA053-EA8B-42CB-AED0-46D3A8764ED7</t>
  </si>
  <si>
    <t>490</t>
  </si>
  <si>
    <t>7565E80AB1B98863FAA28D6EDC9516D8</t>
  </si>
  <si>
    <t>51EB39BA-E249-4541-AF21-C31C06A83DB2</t>
  </si>
  <si>
    <t>209</t>
  </si>
  <si>
    <t>2DB6753CC01C81B29B073E9BEA8EF4DF</t>
  </si>
  <si>
    <t>66DB837F-95B6-40B3-8216-4C54822AE53A</t>
  </si>
  <si>
    <t>1D89F1CAF2656097ED1D4D9744C11C3C</t>
  </si>
  <si>
    <t>8189797E-74DF-5A43-9A79-D9A8FF0A1441</t>
  </si>
  <si>
    <t>223</t>
  </si>
  <si>
    <t>13C71B8DCF6CD1DE5C82E3042C94C1FA</t>
  </si>
  <si>
    <t>CBE44B46-7D67-42FF-8AC1-F31AE4E57B2A</t>
  </si>
  <si>
    <t>B131B9D850D29A8990106C2EA5FD5BE6</t>
  </si>
  <si>
    <t>EC9C66D5-4F13-45BF-B312-2E358FA6DA0E</t>
  </si>
  <si>
    <t>C6903E52846E3ED33D6053066C59B675</t>
  </si>
  <si>
    <t>0D9BA896-E5E4-C34F-B130-EE6FFAA6B825</t>
  </si>
  <si>
    <t>141</t>
  </si>
  <si>
    <t>44850BF50BA4D72AF47B5B9538B72E32</t>
  </si>
  <si>
    <t>E58B39AE-18C3-49EE-ABB6-4522BB447698</t>
  </si>
  <si>
    <t>169</t>
  </si>
  <si>
    <t>39249D4ACFA493D230A891661C6EDCE6</t>
  </si>
  <si>
    <t>EFFC1D11-2FEA-4C3F-8362-6A71AC5963C2</t>
  </si>
  <si>
    <t>193B609EF3790C9C75EF05004DF6B83D</t>
  </si>
  <si>
    <t>AA246D2E-9E4F-594E-B956-BC57D5A15C12</t>
  </si>
  <si>
    <t>1A73462E3749C81909BF37E56094182C</t>
  </si>
  <si>
    <t>F1B9578A-73E5-4B61-A7D0-828DE1044453</t>
  </si>
  <si>
    <t>139</t>
  </si>
  <si>
    <t>629708BF3E340D493D5707A86ECD3CB2</t>
  </si>
  <si>
    <t>F4A7A056-8FEB-41F6-94C9-DF66978B0A90</t>
  </si>
  <si>
    <t>FCF9D6B7E43BA2A8621E44229AEC3384</t>
  </si>
  <si>
    <t>0E4E321F-343A-4081-8026-C55C55235EA2</t>
  </si>
  <si>
    <t>4AA88D3B0F404A156098779067042133</t>
  </si>
  <si>
    <t>961C1BCB-3FDB-4F2D-A5A8-1F3BE1D4DCF0</t>
  </si>
  <si>
    <t>850</t>
  </si>
  <si>
    <t>CF9F2FE15E1B881759AFAA2599D960AF</t>
  </si>
  <si>
    <t>FC3F5195-F566-4C7E-9130-B0A10D1F6998</t>
  </si>
  <si>
    <t>E40518D94A88CF8127D557E9B96301C9</t>
  </si>
  <si>
    <t>0144BB5C-434C-4FF7-B99C-11F1D53CCBC9</t>
  </si>
  <si>
    <t>460</t>
  </si>
  <si>
    <t>5428B8DC8C5C1F0A1DEE0CC8A22F69B7</t>
  </si>
  <si>
    <t>8A0829A2-7EFA-4E50-843A-928E68CEABB7</t>
  </si>
  <si>
    <t>310</t>
  </si>
  <si>
    <t>ADAB9C9BDB9D40DA12A6D6FC6DC3B697</t>
  </si>
  <si>
    <t>63ABE87D-07A6-4F9F-8500-0994C9CD4BD3</t>
  </si>
  <si>
    <t>302.01</t>
  </si>
  <si>
    <t>85BF742B7B70F18ACC65A76540A81329</t>
  </si>
  <si>
    <t>C2A5BF74-C059-4C30-85CA-9B703B6B8EFB</t>
  </si>
  <si>
    <t>415E8BE5035E7BA9B2B5794ACAEF6E67</t>
  </si>
  <si>
    <t>CBADE66A-04DC-4436-BDEA-F600279D9D6D</t>
  </si>
  <si>
    <t>415</t>
  </si>
  <si>
    <t>1262584A6A215C401BBE5C652221E3EA</t>
  </si>
  <si>
    <t>DD03DAE1-026C-42C3-8056-1BE12FF8974B</t>
  </si>
  <si>
    <t>CB28C1BF299A419C783E496EC8F6B5B4</t>
  </si>
  <si>
    <t>98f1d4c6-0994-44bd-8070-f6f2416a26e4</t>
  </si>
  <si>
    <t>66.5</t>
  </si>
  <si>
    <t>0D5BF4A01DEC0F39A9F33B6070D05387</t>
  </si>
  <si>
    <t>AAA1D895-35CD-4A81-A7ED-4788C6FBC8CF</t>
  </si>
  <si>
    <t>D6336E4CA73EA429A5A5FEE5751B65E4</t>
  </si>
  <si>
    <t>213BDD1A-AA52-4E17-ABF6-63332352F0C4</t>
  </si>
  <si>
    <t>2A7944ED6E350E5E682F848F26AD862E</t>
  </si>
  <si>
    <t>81430EB5-04F2-4658-B51F-782FE9DDC23A</t>
  </si>
  <si>
    <t>25736B9BD1E562A43FFE3DC1EA869D70</t>
  </si>
  <si>
    <t>94428463-C1F4-4B63-A916-7C6EB60CF182</t>
  </si>
  <si>
    <t>C605FC36866D8E029B15FC9090B3460F</t>
  </si>
  <si>
    <t>AAA10FF7-225A-4B51-AF7B-0C0210613488</t>
  </si>
  <si>
    <t>8F4DD735F9DF30AE17D381FEDBD2B841</t>
  </si>
  <si>
    <t>E52C2187-A06C-477A-8B7C-8C918112E631</t>
  </si>
  <si>
    <t>545</t>
  </si>
  <si>
    <t>34468166C1FEFF2DAA3B2A5CC8882FB1</t>
  </si>
  <si>
    <t>115B12FD-61D7-43CE-B991-D7F403DFAD98</t>
  </si>
  <si>
    <t>600</t>
  </si>
  <si>
    <t>6FAD657FFB99AA57F2EB057BB3DD5734</t>
  </si>
  <si>
    <t>8E583350-AB57-4230-AF05-4645A0E54970</t>
  </si>
  <si>
    <t>130</t>
  </si>
  <si>
    <t>FC15E71F2DA074E3039D61F050CCD72C</t>
  </si>
  <si>
    <t>3E2218C6-4CF4-4A76-9472-A1D8A844D21F</t>
  </si>
  <si>
    <t>63E1D7F76A078FCC3B70EF3BADDC3CE6</t>
  </si>
  <si>
    <t>42DBB8E0-EEC8-4901-9CD4-0CA7C7E25888</t>
  </si>
  <si>
    <t>8D875DFF92770C36BA8AFC97BA460E5E</t>
  </si>
  <si>
    <t>8BAC90EF-EEDC-4B23-826A-308ACCB0DB77</t>
  </si>
  <si>
    <t>A9F8F9A710760B0475B27681F95A3FDF</t>
  </si>
  <si>
    <t>AAA1DFD7-FDF0-457B-9015-86A627FFB6CF</t>
  </si>
  <si>
    <t>462</t>
  </si>
  <si>
    <t>95D626D3BD40CB269A504FF32954B9EB</t>
  </si>
  <si>
    <t>8E49DA18-D3AD-431C-8B1E-3E4BC27D240A</t>
  </si>
  <si>
    <t>340</t>
  </si>
  <si>
    <t>BBFB5399DBD02DDBE9D6008070D51BCF</t>
  </si>
  <si>
    <t>A31C4328-936F-4C02-BE08-3CC2DE26B425</t>
  </si>
  <si>
    <t>99</t>
  </si>
  <si>
    <t>302A6B47D478E7B0EA39EE4660AF5C72</t>
  </si>
  <si>
    <t>CBC413EF-8742-4293-A2E6-95667C7E0A31</t>
  </si>
  <si>
    <t>26B7605A8305EB9AE5F24E3AFF5F297B</t>
  </si>
  <si>
    <t>DFE407C4-E1FE-45DC-BC65-F002DE899A52</t>
  </si>
  <si>
    <t>3731BA6B7210A686A6BB07D7454553B9</t>
  </si>
  <si>
    <t>E442A12C-E519-144F-88B6-8DC8FA14021B</t>
  </si>
  <si>
    <t>426</t>
  </si>
  <si>
    <t>061A748A691D496CA08803670EB64DE8</t>
  </si>
  <si>
    <t>F0153CF3-521A-46D9-BEEC-D5D44CE5D22B</t>
  </si>
  <si>
    <t>53C6A923AB8D83FD0FF55765AE9D3326</t>
  </si>
  <si>
    <t>0B11E2F5-DE49-4CFA-8D9F-8D25C3C0F6B7</t>
  </si>
  <si>
    <t>100</t>
  </si>
  <si>
    <t>4B3F122CE28F707196E623EBA899C969</t>
  </si>
  <si>
    <t>6EC1AC67-B7E0-43C7-AE45-F5F8616FE8C4</t>
  </si>
  <si>
    <t>F3EC2EC5C370C8DFC8398A2DD85FEA81</t>
  </si>
  <si>
    <t>75E5A616-53B0-4D25-A3A2-E6482DCCFC65</t>
  </si>
  <si>
    <t>373</t>
  </si>
  <si>
    <t>E0394822D58D95ADBAEB18588127E858</t>
  </si>
  <si>
    <t>BCB38EE5-20AC-48F4-989C-31B0320FD2B3</t>
  </si>
  <si>
    <t>128.01</t>
  </si>
  <si>
    <t>E2715A83CE3DE505BCC6F14630A19958</t>
  </si>
  <si>
    <t>FB6DF32E-5DA6-40FB-8458-C5F0B8295C10</t>
  </si>
  <si>
    <t>A5CFBAE3024562309CACC495BFFE9AB7</t>
  </si>
  <si>
    <t>4573F0EF-BAD0-41FE-9910-ED7553A9735C</t>
  </si>
  <si>
    <t>FB2DE13BA3CDA13AC72E0D5627F46028</t>
  </si>
  <si>
    <t>15B5107E-6330-4BD8-AAAA-239FC6C533B1</t>
  </si>
  <si>
    <t>C6DD3ED82BE2C0C99196A80D04C480EB</t>
  </si>
  <si>
    <t>1D803395-5292-4E1F-9E6E-461143506C8C</t>
  </si>
  <si>
    <t>150</t>
  </si>
  <si>
    <t>1E353B1E2DFE3AD8601633460D2EB509</t>
  </si>
  <si>
    <t>3A36C016-24ED-49FC-983E-8E16F4E991B2</t>
  </si>
  <si>
    <t>4CDFC08C8560E48F4B82FF9C5134D0CF</t>
  </si>
  <si>
    <t>5B77D5E9-09DD-412F-973C-1B7F9BFFEB9D</t>
  </si>
  <si>
    <t>9DE0F2A7C90A926E86813BD8AC7570E9</t>
  </si>
  <si>
    <t>A91103F9-ABA8-4162-ABBF-530A5F96D0A5</t>
  </si>
  <si>
    <t>3148B4F45C02CF9B0643BE38832CC079</t>
  </si>
  <si>
    <t>51794BFB-DC46-437E-A332-7D56ADF5CE7E</t>
  </si>
  <si>
    <t>A405FFD151EE9DB52E32E5F3CEC13631</t>
  </si>
  <si>
    <t>144064C1-E9AB-42C9-903A-FA0DA3E903D8</t>
  </si>
  <si>
    <t>259</t>
  </si>
  <si>
    <t>2866A89C028CA0837E62084FD45B9F53</t>
  </si>
  <si>
    <t>05110BCE-5FD1-4FC5-BE8B-5B877EA8F8E4</t>
  </si>
  <si>
    <t>55D356EE52EC29D63EBED42EEE3B951F</t>
  </si>
  <si>
    <t>6DEF2744-230A-489C-908E-0D0046FC4A2E</t>
  </si>
  <si>
    <t>607</t>
  </si>
  <si>
    <t>F0C02D155E5B4DF9AAC98687E36E94D5</t>
  </si>
  <si>
    <t>6F260983-D1CF-4596-870F-CE55DD31F440</t>
  </si>
  <si>
    <t>7CF0E03983EECAF1F4B13B2D82779415</t>
  </si>
  <si>
    <t>8B020696-8B20-4EFF-BCB2-31E6221C9BDF</t>
  </si>
  <si>
    <t>7169916648BC5E44039FF6B8B3D7A252</t>
  </si>
  <si>
    <t>D2E46716-22F1-4C45-807D-0A4E4FF7C30E</t>
  </si>
  <si>
    <t>36AB61AA86F0C5B4F477C4AE79D270FC</t>
  </si>
  <si>
    <t>FCEE6C2A-98A7-4588-AF63-3788D2FDACCA</t>
  </si>
  <si>
    <t>748</t>
  </si>
  <si>
    <t>98FBC11533C6A2508A43F01EC5C47E66</t>
  </si>
  <si>
    <t>3037A0E7-0506-4FD8-BEB3-209AE1859A98</t>
  </si>
  <si>
    <t>455</t>
  </si>
  <si>
    <t>AC59524696A8DFFC458BF33B0128882B</t>
  </si>
  <si>
    <t>55DB6AE9-4898-46DF-9520-23C3963D94B9</t>
  </si>
  <si>
    <t>4FE06F865688299C736A596FC306C7DD</t>
  </si>
  <si>
    <t>4860626D-9C20-4A66-9F62-92AC4EA39851</t>
  </si>
  <si>
    <t>6EDBC8561ABBF4E98D7DB6FBB7E6A18B</t>
  </si>
  <si>
    <t>7ABD0654-E4D2-4B79-8C74-89EA6358C4B9</t>
  </si>
  <si>
    <t>08F2A66A13547E879C0BA70AC229F9D6</t>
  </si>
  <si>
    <t>B6DB2EA3-AD75-4F33-887A-B30B14852BA5</t>
  </si>
  <si>
    <t>67B39A2E13E19299DCF7EAAFAE50624F</t>
  </si>
  <si>
    <t>D632224D-2881-4E88-BA37-BB454FC0B23C</t>
  </si>
  <si>
    <t>BB8447098792472AB76B530A67CDF87F</t>
  </si>
  <si>
    <t>E1353DF5-4F9F-43F9-91D9-4C813F6822FA</t>
  </si>
  <si>
    <t>B6792A03FAF02E7DB7980B04926A7964</t>
  </si>
  <si>
    <t>03D4457C-5D48-4F8E-8CF3-AF7A9DB1A9FA</t>
  </si>
  <si>
    <t>452</t>
  </si>
  <si>
    <t>985F02DE9C5A6D8EF688ECCBEFE59F4A</t>
  </si>
  <si>
    <t>74A172B4-E34F-4751-9FF2-B33D8B14799B</t>
  </si>
  <si>
    <t>959549A9D54FF310817A925B8585C495</t>
  </si>
  <si>
    <t>DED395B7-249F-4721-A993-2A4A3C2B563E</t>
  </si>
  <si>
    <t>540</t>
  </si>
  <si>
    <t>2E893905EB40624E42C2BB906CC6BD8D</t>
  </si>
  <si>
    <t>F1F314DC-1144-46F4-A239-C152E53553DE</t>
  </si>
  <si>
    <t>375B73321E99770FF76C077CEAA6486D</t>
  </si>
  <si>
    <t>8F6E89F1-41B6-46B0-9914-F75A71C3422B</t>
  </si>
  <si>
    <t>968C8DC2720DE217141168396E8FEBE8</t>
  </si>
  <si>
    <t>6A1CB786-5F26-4258-BE3E-3E641778B1FE</t>
  </si>
  <si>
    <t>1C064A91FF49F739ADB23A43EE36EC19</t>
  </si>
  <si>
    <t>3730DCDE-094C-43A4-8667-8FDDBF022D31</t>
  </si>
  <si>
    <t>350</t>
  </si>
  <si>
    <t>564AFF8A3022F4423910F2D5204996C2</t>
  </si>
  <si>
    <t>3AC261EC-0047-48B2-88DA-0A5C66F3AABB</t>
  </si>
  <si>
    <t>4A942955BAFEE3C2059579326CAE28D4</t>
  </si>
  <si>
    <t>3d4218d4-8883-4095-a36d-ba9472cf5fcc</t>
  </si>
  <si>
    <t>82.5</t>
  </si>
  <si>
    <t>ABA8980F373212F39797F22DC3678871</t>
  </si>
  <si>
    <t>4EFDAFCA-8E46-46E5-A1FB-8D2B862AE4CA</t>
  </si>
  <si>
    <t>A1B6383039AD426DC7BCF8993C6194E5</t>
  </si>
  <si>
    <t>52573020-3230-462F-A239-6B9A94588162</t>
  </si>
  <si>
    <t>D397E03CF429DCB4B56894042F7289AE</t>
  </si>
  <si>
    <t>AAA127F9-B38C-4CB0-A546-F0613AA29BF8</t>
  </si>
  <si>
    <t>104.4</t>
  </si>
  <si>
    <t>B04BE573A59A1249279BE85AC532F707</t>
  </si>
  <si>
    <t>95681527-033F-4754-BE7A-E4AA666C0788</t>
  </si>
  <si>
    <t>E1B2E2C70AB1A32C9BEBA1728D0194E0</t>
  </si>
  <si>
    <t>6FB62646-AABB-44FF-9E07-878397751046</t>
  </si>
  <si>
    <t>280</t>
  </si>
  <si>
    <t>3217E3B5970D253CC3597F7EFEC3BEC2</t>
  </si>
  <si>
    <t>AAA195DD-59CF-4CA5-B847-9BDB5FBCB24F</t>
  </si>
  <si>
    <t>45688</t>
  </si>
  <si>
    <t>Hipervínculo a las facturas o comprobantes</t>
  </si>
  <si>
    <t>D4964F463F31938FF38BE1690CCACFFF</t>
  </si>
  <si>
    <t>https://drive.google.com/file/d/1yaDV-ynPPS0algonqlcLesNkxVpiJj1c/view?usp=sharing</t>
  </si>
  <si>
    <t>BA66A5C8A9B7E87A571C480AE45244AD</t>
  </si>
  <si>
    <t>https://drive.google.com/file/d/1J57XKw4pLL1j951CRuvEMCWTLDdy0EcU/view?usp=sharing</t>
  </si>
  <si>
    <t>6BE4EAECF2EFFFD81443BD2D1D5AD57A</t>
  </si>
  <si>
    <t>https://drive.google.com/file/d/1IS_J4Pbon_P7H3C7E3wv-HFzxFdnUZ8e/view?usp=sharing</t>
  </si>
  <si>
    <t>E98FDF39CAA4B5CC1858723050FC5C4C</t>
  </si>
  <si>
    <t>https://drive.google.com/file/d/1haaBBIeIW9SuDfHQ2NQFItAYPzUwnmyy/view?usp=sharing</t>
  </si>
  <si>
    <t>0E24672D5592EDCBFA616FA6E33AE4CB</t>
  </si>
  <si>
    <t>https://drive.google.com/file/d/1dfKh3YJzxzRuX5UNJR7p43Hmw4A43NZA/view?usp=sharing</t>
  </si>
  <si>
    <t>E0A3F57B5DBDEE0C6CBF25F055E885F3</t>
  </si>
  <si>
    <t>https://drive.google.com/file/d/1nqzuQOD-fDqgo_dB8SHqEAnQMi4I3BJ8/view?usp=sharing</t>
  </si>
  <si>
    <t>0F804A575E0F696FDA39EB2799922FC4</t>
  </si>
  <si>
    <t>https://drive.google.com/file/d/1yFsxIMuFE-gCzNmr_RwI6AOy2YwTiKL2/view?usp=sharing</t>
  </si>
  <si>
    <t>329EE3FE742195F3204B2018420A1C53</t>
  </si>
  <si>
    <t>https://drive.google.com/file/d/1HtzCzxakiWVoIQ44lvHtJwJS2OY9O95U/view?usp=sharing</t>
  </si>
  <si>
    <t>E6B8D6B8F09755000F68451D9905A6B4</t>
  </si>
  <si>
    <t>https://drive.google.com/file/d/18Dz8IISM4L5uWN0DWFdILVVb_2avmbDu/view?usp=sharing</t>
  </si>
  <si>
    <t>8ACD1E0938AE476D924A4E01A4B74BBA</t>
  </si>
  <si>
    <t>https://drive.google.com/file/d/1QZ0OxjZDl8sUD1TV-oflowLqfFFEwIjv/view?usp=sharing</t>
  </si>
  <si>
    <t>3C0B1CC9B902003C471D7051A5F33BD1</t>
  </si>
  <si>
    <t>https://drive.google.com/file/d/1hokTibVFHEGYUftB0UCBQspCfIeU5Yrq/view?usp=sharing</t>
  </si>
  <si>
    <t>0E063D5EEA291B89D067575A866B9B7C</t>
  </si>
  <si>
    <t>https://drive.google.com/file/d/1KsJnaAafWZz_C5N7B1KO5BEdgrShZyxH/view?usp=sharing</t>
  </si>
  <si>
    <t>D943E6AF6DEB99883BD5900674723AEF</t>
  </si>
  <si>
    <t>https://drive.google.com/file/d/1BQqE9-YuaKFtPbjd6PDyRfz_3QybQBCO/view?usp=sharing</t>
  </si>
  <si>
    <t>2CF18812FC562F2F0008D87FCBC8D230</t>
  </si>
  <si>
    <t>https://drive.google.com/file/d/1wZzOZ6Wwj73A190VMvfrjWWao85MQ5Js/view?usp=sharing</t>
  </si>
  <si>
    <t>25E2086D28F51E8AA50B7DFF8C2D8D8E</t>
  </si>
  <si>
    <t>https://drive.google.com/file/d/15ag40aGKWsfHUi2tpO5kNATa_mo9YkEV/view?usp=sharing</t>
  </si>
  <si>
    <t>82CE8AE25EA1A2BB5DF024C5977B65FB</t>
  </si>
  <si>
    <t>https://drive.google.com/file/d/1ow_jlKV1N3eTCRiNDMT75-mWS3biRRsa/view?usp=sharing</t>
  </si>
  <si>
    <t>3DBA58F9B631AFC6BD957F2C81CDFD89</t>
  </si>
  <si>
    <t>https://drive.google.com/file/d/1rPjH_APpRn0aoZqYS0k8DIk5We3IAEwB/view?usp=sharing</t>
  </si>
  <si>
    <t>74405156D2FFC55C981F8019D268D36B</t>
  </si>
  <si>
    <t>https://drive.google.com/file/d/16jQ_gFqWvhhlOgOJ6202dmhGXQ2q8sU9/view?usp=sharing</t>
  </si>
  <si>
    <t>CEA17BD9B5270BB4538F865B4A8E5C5B</t>
  </si>
  <si>
    <t>https://drive.google.com/file/d/1SCIwk_7N4GDfzmEea6f2l0ur5gNTLtoj/view?usp=sharing</t>
  </si>
  <si>
    <t>9F34E695660B1393109FA380F1780620</t>
  </si>
  <si>
    <t>https://drive.google.com/file/d/1TPvo4jhxEsIEuamKks86I7Pw9xQljP2q/view?usp=sharing</t>
  </si>
  <si>
    <t>4E1B5180D53C713FD19A8636A9FF8B48</t>
  </si>
  <si>
    <t>https://drive.google.com/file/d/1NpIQ9p_SQZIp7831HuNOl8fBNZbKsYpA/view?usp=sharing</t>
  </si>
  <si>
    <t>87B69736B22BFC9B5F931A75C4B431A2</t>
  </si>
  <si>
    <t>https://drive.google.com/file/d/1J4FwZ7ubC927QKRh8CIHix7gKudr8RC0/view?usp=sharing</t>
  </si>
  <si>
    <t>5B8C9DD902F360B36E1104CFBA947AA0</t>
  </si>
  <si>
    <t>https://drive.google.com/file/d/1avmWPe6Y6D1M-jxmFU4ZFUwJ2PrWEt0n/view?usp=sharing</t>
  </si>
  <si>
    <t>5ED74A7A6951E98F78F75592E8C48DFF</t>
  </si>
  <si>
    <t>https://drive.google.com/file/d/1kQZ-ByAuZhvneua26ZHlZOt_mZFYHoS7/view?usp=sharing</t>
  </si>
  <si>
    <t>0CB9480DDB8EA09228B9BD3E71F2D699</t>
  </si>
  <si>
    <t>https://drive.google.com/file/d/1ZAJQisvcF3_Sr3ug25cV1Zf0MOPH0YrE/view?usp=sharing</t>
  </si>
  <si>
    <t>DF82FE1FCDCF51A9C605C62AA8EC5DE8</t>
  </si>
  <si>
    <t>https://drive.google.com/file/d/1zRGmTktvZ_VTXYqLJDDRY5FVZwYDVU0r/view?usp=sharing</t>
  </si>
  <si>
    <t>42633292505E286E43984769484013B3</t>
  </si>
  <si>
    <t>B8F6C85D04A38F52215D0F76A7E25602</t>
  </si>
  <si>
    <t>https://drive.google.com/file/d/1uryhDsVuJvQ-i-QJkpWyYY5ipG675_7-/view?usp=sharing</t>
  </si>
  <si>
    <t>E1ABFA523ED3EAAEFFD23C56BE95EDCC</t>
  </si>
  <si>
    <t>https://drive.google.com/file/d/1LcwKYuJzm4bQYwOUspNDog8ssu3behF3/view?usp=sharing</t>
  </si>
  <si>
    <t>7629F100C92F46410CF3A338CB19C1CF</t>
  </si>
  <si>
    <t>https://drive.google.com/file/d/1C4k9qjItb7asfFXC-mqqbsde4XEnMwV_/view?usp=sharing</t>
  </si>
  <si>
    <t>133CFF8E1DE40AADEBBACAEE63A02CAE</t>
  </si>
  <si>
    <t>https://drive.google.com/file/d/1vf2oXX40qi-WoHUa3JUBex7RKRx3EuHX/view?usp=sharing</t>
  </si>
  <si>
    <t>8571B7497C71729419B62C89D035A6CA</t>
  </si>
  <si>
    <t>https://drive.google.com/file/d/1r1eYD4k6qytvfWMyfbIw7rWlfIComVUN/view?usp=sharing</t>
  </si>
  <si>
    <t>D0DF0D81EC3792934E3F6AA9970A8E6D</t>
  </si>
  <si>
    <t>https://drive.google.com/file/d/1zifsYbc4AwjfTdsgTfWvTsGOZU5BVA35/view?usp=sharing</t>
  </si>
  <si>
    <t>F5AC96B4EFAEE08A9F18B725D46F48DE</t>
  </si>
  <si>
    <t>https://drive.google.com/file/d/1Jeh0ABeYU_G59v_tpdOTPrW6DCZgAkU9/view?usp=sharing</t>
  </si>
  <si>
    <t>9FD93F80AE36BB83B897C7093794F955</t>
  </si>
  <si>
    <t>https://drive.google.com/file/d/1kIHJeQmTdp8Ec6jMG9xgIBc7_bf7p9jD/view?usp=sharing</t>
  </si>
  <si>
    <t>F8FEC965DC6A226552341BFD0B3E27D1</t>
  </si>
  <si>
    <t>https://drive.google.com/file/d/1-OqPJX7LhvfFeMLJ1LFyvp2XCFDqtFE_/view?usp=sharing</t>
  </si>
  <si>
    <t>47373116629F090F66C7138CEBE25F38</t>
  </si>
  <si>
    <t>https://drive.google.com/file/d/1EEeu9wy8S4vnJWE1KB6gQGNBPP--Fufv/view?usp=sharing</t>
  </si>
  <si>
    <t>A4DBB42B9B299E34757360F8469447AE</t>
  </si>
  <si>
    <t>https://drive.google.com/file/d/1H9-Jz39eQr0rOFrITK5ydvsE6_fUjOCG/view?usp=sharing</t>
  </si>
  <si>
    <t>26BFB4D48583837580CB818705409C8D</t>
  </si>
  <si>
    <t>https://drive.google.com/file/d/1mZtSRtjuhwpXYjabw7JcvgUff2VV5Fxa/view?usp=sharing</t>
  </si>
  <si>
    <t>377983A80D08683C33B2D222B464A083</t>
  </si>
  <si>
    <t>https://drive.google.com/file/d/1xHYcAJoSBDzOTq8TylkgU3_tUha9-AMf/view?usp=sharing</t>
  </si>
  <si>
    <t>5CA21C4FCCDBF7AF5A1A1EDC21EA4C83</t>
  </si>
  <si>
    <t>https://drive.google.com/file/d/1PwUDBTK_MGRj1WZexBh8xq7fVstFUQHV/view?usp=sharing</t>
  </si>
  <si>
    <t>B501DE86F9798755E4B506235AA02C79</t>
  </si>
  <si>
    <t>https://drive.google.com/file/d/1-jlg6vKq7Z6UlBB7kI5RIzsvESnmkZCh/view?usp=sharing</t>
  </si>
  <si>
    <t>05370286C0D74394CE9F5E1BD853ED1E</t>
  </si>
  <si>
    <t>https://drive.google.com/file/d/1_JGOH1Vg_xzNnftdBJyvq1GgqK1s3MJ1/view?usp=sharing</t>
  </si>
  <si>
    <t>F9BC627169EDA4534C7FAB021F308DE6</t>
  </si>
  <si>
    <t>https://drive.google.com/file/d/1VV56YgqCpBgv9jOOZaX7T5ZZzIZqFZ2o/view?usp=sharing</t>
  </si>
  <si>
    <t>AB2DE91F9FB6318BE861364EA7246AFC</t>
  </si>
  <si>
    <t>https://drive.google.com/file/d/11klzpN6mJUvgmNcT0jgCJvv8m9FQxcvP/view?usp=sharing</t>
  </si>
  <si>
    <t>5525723E2EA3BA94ABAF77DF38220E90</t>
  </si>
  <si>
    <t>https://drive.google.com/file/d/1rbOcx35q-m4hrZCjRrcOXYQbAZMRrOq5/view?usp=sharing</t>
  </si>
  <si>
    <t>05A52A3C108A8572542A56A86F645619</t>
  </si>
  <si>
    <t>https://drive.google.com/file/d/1UaixXSdV9sMAkYwomToixP53VXD4rHoE/view?usp=sharing</t>
  </si>
  <si>
    <t>D81ADC1BDC9300D9BA2AA37B61C41F5B</t>
  </si>
  <si>
    <t>https://drive.google.com/file/d/1UmQg5BZnRg3fAyW-XYBwl9LhcCzauwvZ/view?usp=sharing</t>
  </si>
  <si>
    <t>DF0039F093716C0D36D66AD66B105195</t>
  </si>
  <si>
    <t>https://drive.google.com/file/d/1Td64lISJQayAP9xnn3Qe4BBjBf5cEiz2/view?usp=sharing</t>
  </si>
  <si>
    <t>0CE53A60D1B8E01E17388C52D88D9AA7</t>
  </si>
  <si>
    <t>https://drive.google.com/file/d/1nGW6oiIYUPNu9lJ1pDhWjCGBf9NaMGli/view?usp=sharing</t>
  </si>
  <si>
    <t>EE0588FC370CE4528503FE2F373696FB</t>
  </si>
  <si>
    <t>https://drive.google.com/file/d/1jSJymzkGn5Oxh6--6Td_7YTFQSrynq7Q/view?usp=sharing</t>
  </si>
  <si>
    <t>44F8DAF5BE62A9C4CCF8BF921DA5A808</t>
  </si>
  <si>
    <t>https://drive.google.com/file/d/1OcXpYKmtG9cD7IlX1dacN68u2RUGcfzJ/view?usp=sharing</t>
  </si>
  <si>
    <t>F9D2559385CC6480FB8BD76E9180AA58</t>
  </si>
  <si>
    <t>https://drive.google.com/file/d/1B5ongRsOTnoR9-4qw3bnxGjMe5hNJHC2/view?usp=sharing</t>
  </si>
  <si>
    <t>97A632BF02847AB335D7E8C36B3977FB</t>
  </si>
  <si>
    <t>https://drive.google.com/file/d/1WQPWp3vFedXB8L-qFz84Dcp_FVz8khUl/view?usp=sharing</t>
  </si>
  <si>
    <t>BE5DCE8306A8C09013AB66B4328A7C41</t>
  </si>
  <si>
    <t>https://drive.google.com/file/d/18WUmZC0AKY4eSi0YKToaKS4D2Sbb8c0e/view?usp=sharing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</si>
</sst>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43.57421875" style="0" bestFit="1" customWidth="1"/>
    <col min="8" max="8" width="43.7109375" style="0" bestFit="1" customWidth="1"/>
    <col min="9" max="9" width="25.7109375" style="0" bestFit="1" customWidth="1"/>
    <col min="10" max="10" width="19.140625" style="0" bestFit="1" customWidth="1"/>
    <col min="11" max="11" width="13.57421875" style="0" bestFit="1" customWidth="1"/>
    <col min="12" max="12" width="15.421875" style="0" bestFit="1" customWidth="1"/>
    <col min="13" max="13" width="21.57421875" style="0" bestFit="1" customWidth="1"/>
    <col min="14" max="14" width="119.00390625" style="0" bestFit="1" customWidth="1"/>
    <col min="15" max="15" width="20.57421875" style="0" bestFit="1" customWidth="1"/>
    <col min="16" max="16" width="53.140625" style="0" bestFit="1" customWidth="1"/>
    <col min="17" max="17" width="39.8515625" style="0" bestFit="1" customWidth="1"/>
    <col min="18" max="18" width="30.00390625" style="0" bestFit="1" customWidth="1"/>
    <col min="19" max="19" width="32.28125" style="0" bestFit="1" customWidth="1"/>
    <col min="20" max="20" width="32.57421875" style="0" bestFit="1" customWidth="1"/>
    <col min="21" max="21" width="30.8515625" style="0" bestFit="1" customWidth="1"/>
    <col min="22" max="22" width="33.140625" style="0" bestFit="1" customWidth="1"/>
    <col min="23" max="23" width="38.7109375" style="0" bestFit="1" customWidth="1"/>
    <col min="24" max="24" width="124.28125" style="0" bestFit="1" customWidth="1"/>
    <col min="25" max="25" width="33.8515625" style="0" bestFit="1" customWidth="1"/>
    <col min="26" max="26" width="35.28125" style="0" bestFit="1" customWidth="1"/>
    <col min="27" max="27" width="36.421875" style="0" bestFit="1" customWidth="1"/>
    <col min="28" max="28" width="49.00390625" style="0" bestFit="1" customWidth="1"/>
    <col min="29" max="29" width="60.00390625" style="0" bestFit="1" customWidth="1"/>
    <col min="30" max="30" width="47.140625" style="0" bestFit="1" customWidth="1"/>
    <col min="31" max="31" width="79.140625" style="0" bestFit="1" customWidth="1"/>
    <col min="32" max="32" width="38.28125" style="0" bestFit="1" customWidth="1"/>
    <col min="33" max="33" width="84.7109375" style="0" bestFit="1" customWidth="1"/>
    <col min="34" max="34" width="73.140625" style="0" bestFit="1" customWidth="1"/>
    <col min="35" max="35" width="17.57421875" style="0" bestFit="1" customWidth="1"/>
    <col min="36" max="36" width="20.00390625" style="0" bestFit="1" customWidth="1"/>
    <col min="37" max="37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2:37" ht="15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2:37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101</v>
      </c>
      <c r="O8" s="3" t="s">
        <v>102</v>
      </c>
      <c r="P8" s="3" t="s">
        <v>103</v>
      </c>
      <c r="Q8" s="3" t="s">
        <v>103</v>
      </c>
      <c r="R8" s="3" t="s">
        <v>104</v>
      </c>
      <c r="S8" s="3" t="s">
        <v>105</v>
      </c>
      <c r="T8" s="3" t="s">
        <v>106</v>
      </c>
      <c r="U8" s="3" t="s">
        <v>104</v>
      </c>
      <c r="V8" s="3" t="s">
        <v>105</v>
      </c>
      <c r="W8" s="3" t="s">
        <v>107</v>
      </c>
      <c r="X8" s="3" t="s">
        <v>101</v>
      </c>
      <c r="Y8" s="3" t="s">
        <v>108</v>
      </c>
      <c r="Z8" s="3" t="s">
        <v>108</v>
      </c>
      <c r="AA8" s="3" t="s">
        <v>109</v>
      </c>
      <c r="AB8" s="3" t="s">
        <v>110</v>
      </c>
      <c r="AC8" s="3" t="s">
        <v>111</v>
      </c>
      <c r="AD8" s="3" t="s">
        <v>112</v>
      </c>
      <c r="AE8" s="3" t="s">
        <v>113</v>
      </c>
      <c r="AF8" s="3" t="s">
        <v>109</v>
      </c>
      <c r="AG8" s="3" t="s">
        <v>114</v>
      </c>
      <c r="AH8" s="3" t="s">
        <v>115</v>
      </c>
      <c r="AI8" s="3" t="s">
        <v>116</v>
      </c>
      <c r="AJ8" s="3" t="s">
        <v>116</v>
      </c>
      <c r="AK8" s="3" t="s">
        <v>117</v>
      </c>
    </row>
    <row r="9" spans="1:37" ht="45" customHeight="1">
      <c r="A9" s="3" t="s">
        <v>118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119</v>
      </c>
      <c r="G9" s="3" t="s">
        <v>120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100</v>
      </c>
      <c r="N9" s="3" t="s">
        <v>125</v>
      </c>
      <c r="O9" s="3" t="s">
        <v>102</v>
      </c>
      <c r="P9" s="3" t="s">
        <v>103</v>
      </c>
      <c r="Q9" s="3" t="s">
        <v>103</v>
      </c>
      <c r="R9" s="3" t="s">
        <v>104</v>
      </c>
      <c r="S9" s="3" t="s">
        <v>105</v>
      </c>
      <c r="T9" s="3" t="s">
        <v>106</v>
      </c>
      <c r="U9" s="3" t="s">
        <v>104</v>
      </c>
      <c r="V9" s="3" t="s">
        <v>105</v>
      </c>
      <c r="W9" s="3" t="s">
        <v>126</v>
      </c>
      <c r="X9" s="3" t="s">
        <v>127</v>
      </c>
      <c r="Y9" s="3" t="s">
        <v>128</v>
      </c>
      <c r="Z9" s="3" t="s">
        <v>128</v>
      </c>
      <c r="AA9" s="3" t="s">
        <v>129</v>
      </c>
      <c r="AB9" s="3" t="s">
        <v>130</v>
      </c>
      <c r="AC9" s="3" t="s">
        <v>103</v>
      </c>
      <c r="AD9" s="3" t="s">
        <v>131</v>
      </c>
      <c r="AE9" s="3" t="s">
        <v>132</v>
      </c>
      <c r="AF9" s="3" t="s">
        <v>129</v>
      </c>
      <c r="AG9" s="3" t="s">
        <v>114</v>
      </c>
      <c r="AH9" s="3" t="s">
        <v>115</v>
      </c>
      <c r="AI9" s="3" t="s">
        <v>116</v>
      </c>
      <c r="AJ9" s="3" t="s">
        <v>116</v>
      </c>
      <c r="AK9" s="3" t="s">
        <v>117</v>
      </c>
    </row>
    <row r="10" spans="1:37" ht="45" customHeight="1">
      <c r="A10" s="3" t="s">
        <v>133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134</v>
      </c>
      <c r="G10" s="3" t="s">
        <v>135</v>
      </c>
      <c r="H10" s="3" t="s">
        <v>135</v>
      </c>
      <c r="I10" s="3" t="s">
        <v>115</v>
      </c>
      <c r="J10" s="3" t="s">
        <v>136</v>
      </c>
      <c r="K10" s="3" t="s">
        <v>137</v>
      </c>
      <c r="L10" s="3" t="s">
        <v>138</v>
      </c>
      <c r="M10" s="3" t="s">
        <v>100</v>
      </c>
      <c r="N10" s="3" t="s">
        <v>139</v>
      </c>
      <c r="O10" s="3" t="s">
        <v>102</v>
      </c>
      <c r="P10" s="3" t="s">
        <v>103</v>
      </c>
      <c r="Q10" s="3" t="s">
        <v>103</v>
      </c>
      <c r="R10" s="3" t="s">
        <v>104</v>
      </c>
      <c r="S10" s="3" t="s">
        <v>105</v>
      </c>
      <c r="T10" s="3" t="s">
        <v>106</v>
      </c>
      <c r="U10" s="3" t="s">
        <v>104</v>
      </c>
      <c r="V10" s="3" t="s">
        <v>105</v>
      </c>
      <c r="W10" s="3" t="s">
        <v>126</v>
      </c>
      <c r="X10" s="3" t="s">
        <v>140</v>
      </c>
      <c r="Y10" s="3" t="s">
        <v>128</v>
      </c>
      <c r="Z10" s="3" t="s">
        <v>141</v>
      </c>
      <c r="AA10" s="3" t="s">
        <v>142</v>
      </c>
      <c r="AB10" s="3" t="s">
        <v>143</v>
      </c>
      <c r="AC10" s="3" t="s">
        <v>103</v>
      </c>
      <c r="AD10" s="3" t="s">
        <v>131</v>
      </c>
      <c r="AE10" s="3" t="s">
        <v>144</v>
      </c>
      <c r="AF10" s="3" t="s">
        <v>142</v>
      </c>
      <c r="AG10" s="3" t="s">
        <v>114</v>
      </c>
      <c r="AH10" s="3" t="s">
        <v>115</v>
      </c>
      <c r="AI10" s="3" t="s">
        <v>116</v>
      </c>
      <c r="AJ10" s="3" t="s">
        <v>116</v>
      </c>
      <c r="AK10" s="3" t="s">
        <v>117</v>
      </c>
    </row>
    <row r="11" spans="1:37" ht="45" customHeight="1">
      <c r="A11" s="3" t="s">
        <v>145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95</v>
      </c>
      <c r="I11" s="3" t="s">
        <v>96</v>
      </c>
      <c r="J11" s="3" t="s">
        <v>146</v>
      </c>
      <c r="K11" s="3" t="s">
        <v>147</v>
      </c>
      <c r="L11" s="3" t="s">
        <v>148</v>
      </c>
      <c r="M11" s="3" t="s">
        <v>100</v>
      </c>
      <c r="N11" s="3" t="s">
        <v>101</v>
      </c>
      <c r="O11" s="3" t="s">
        <v>102</v>
      </c>
      <c r="P11" s="3" t="s">
        <v>103</v>
      </c>
      <c r="Q11" s="3" t="s">
        <v>103</v>
      </c>
      <c r="R11" s="3" t="s">
        <v>104</v>
      </c>
      <c r="S11" s="3" t="s">
        <v>105</v>
      </c>
      <c r="T11" s="3" t="s">
        <v>106</v>
      </c>
      <c r="U11" s="3" t="s">
        <v>104</v>
      </c>
      <c r="V11" s="3" t="s">
        <v>105</v>
      </c>
      <c r="W11" s="3" t="s">
        <v>149</v>
      </c>
      <c r="X11" s="3" t="s">
        <v>101</v>
      </c>
      <c r="Y11" s="3" t="s">
        <v>150</v>
      </c>
      <c r="Z11" s="3" t="s">
        <v>150</v>
      </c>
      <c r="AA11" s="3" t="s">
        <v>151</v>
      </c>
      <c r="AB11" s="3" t="s">
        <v>152</v>
      </c>
      <c r="AC11" s="3" t="s">
        <v>103</v>
      </c>
      <c r="AD11" s="3" t="s">
        <v>153</v>
      </c>
      <c r="AE11" s="3" t="s">
        <v>154</v>
      </c>
      <c r="AF11" s="3" t="s">
        <v>151</v>
      </c>
      <c r="AG11" s="3" t="s">
        <v>114</v>
      </c>
      <c r="AH11" s="3" t="s">
        <v>115</v>
      </c>
      <c r="AI11" s="3" t="s">
        <v>116</v>
      </c>
      <c r="AJ11" s="3" t="s">
        <v>116</v>
      </c>
      <c r="AK11" s="3" t="s">
        <v>117</v>
      </c>
    </row>
    <row r="12" spans="1:37" ht="45" customHeight="1">
      <c r="A12" s="3" t="s">
        <v>155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95</v>
      </c>
      <c r="I12" s="3" t="s">
        <v>96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101</v>
      </c>
      <c r="O12" s="3" t="s">
        <v>102</v>
      </c>
      <c r="P12" s="3" t="s">
        <v>103</v>
      </c>
      <c r="Q12" s="3" t="s">
        <v>103</v>
      </c>
      <c r="R12" s="3" t="s">
        <v>104</v>
      </c>
      <c r="S12" s="3" t="s">
        <v>105</v>
      </c>
      <c r="T12" s="3" t="s">
        <v>106</v>
      </c>
      <c r="U12" s="3" t="s">
        <v>104</v>
      </c>
      <c r="V12" s="3" t="s">
        <v>105</v>
      </c>
      <c r="W12" s="3" t="s">
        <v>156</v>
      </c>
      <c r="X12" s="3" t="s">
        <v>101</v>
      </c>
      <c r="Y12" s="3" t="s">
        <v>150</v>
      </c>
      <c r="Z12" s="3" t="s">
        <v>150</v>
      </c>
      <c r="AA12" s="3" t="s">
        <v>157</v>
      </c>
      <c r="AB12" s="3" t="s">
        <v>152</v>
      </c>
      <c r="AC12" s="3" t="s">
        <v>103</v>
      </c>
      <c r="AD12" s="3" t="s">
        <v>153</v>
      </c>
      <c r="AE12" s="3" t="s">
        <v>158</v>
      </c>
      <c r="AF12" s="3" t="s">
        <v>157</v>
      </c>
      <c r="AG12" s="3" t="s">
        <v>114</v>
      </c>
      <c r="AH12" s="3" t="s">
        <v>115</v>
      </c>
      <c r="AI12" s="3" t="s">
        <v>116</v>
      </c>
      <c r="AJ12" s="3" t="s">
        <v>116</v>
      </c>
      <c r="AK12" s="3" t="s">
        <v>117</v>
      </c>
    </row>
    <row r="13" spans="1:37" ht="45" customHeight="1">
      <c r="A13" s="3" t="s">
        <v>159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119</v>
      </c>
      <c r="G13" s="3" t="s">
        <v>120</v>
      </c>
      <c r="H13" s="3" t="s">
        <v>120</v>
      </c>
      <c r="I13" s="3" t="s">
        <v>121</v>
      </c>
      <c r="J13" s="3" t="s">
        <v>122</v>
      </c>
      <c r="K13" s="3" t="s">
        <v>123</v>
      </c>
      <c r="L13" s="3" t="s">
        <v>124</v>
      </c>
      <c r="M13" s="3" t="s">
        <v>100</v>
      </c>
      <c r="N13" s="3" t="s">
        <v>125</v>
      </c>
      <c r="O13" s="3" t="s">
        <v>102</v>
      </c>
      <c r="P13" s="3" t="s">
        <v>103</v>
      </c>
      <c r="Q13" s="3" t="s">
        <v>103</v>
      </c>
      <c r="R13" s="3" t="s">
        <v>104</v>
      </c>
      <c r="S13" s="3" t="s">
        <v>105</v>
      </c>
      <c r="T13" s="3" t="s">
        <v>106</v>
      </c>
      <c r="U13" s="3" t="s">
        <v>104</v>
      </c>
      <c r="V13" s="3" t="s">
        <v>105</v>
      </c>
      <c r="W13" s="3" t="s">
        <v>126</v>
      </c>
      <c r="X13" s="3" t="s">
        <v>127</v>
      </c>
      <c r="Y13" s="3" t="s">
        <v>160</v>
      </c>
      <c r="Z13" s="3" t="s">
        <v>161</v>
      </c>
      <c r="AA13" s="3" t="s">
        <v>162</v>
      </c>
      <c r="AB13" s="3" t="s">
        <v>163</v>
      </c>
      <c r="AC13" s="3" t="s">
        <v>103</v>
      </c>
      <c r="AD13" s="3" t="s">
        <v>164</v>
      </c>
      <c r="AE13" s="3" t="s">
        <v>165</v>
      </c>
      <c r="AF13" s="3" t="s">
        <v>162</v>
      </c>
      <c r="AG13" s="3" t="s">
        <v>114</v>
      </c>
      <c r="AH13" s="3" t="s">
        <v>115</v>
      </c>
      <c r="AI13" s="3" t="s">
        <v>116</v>
      </c>
      <c r="AJ13" s="3" t="s">
        <v>116</v>
      </c>
      <c r="AK13" s="3" t="s">
        <v>117</v>
      </c>
    </row>
    <row r="14" spans="1:37" ht="45" customHeight="1">
      <c r="A14" s="3" t="s">
        <v>166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167</v>
      </c>
      <c r="G14" s="3" t="s">
        <v>168</v>
      </c>
      <c r="H14" s="3" t="s">
        <v>168</v>
      </c>
      <c r="I14" s="3" t="s">
        <v>115</v>
      </c>
      <c r="J14" s="3" t="s">
        <v>169</v>
      </c>
      <c r="K14" s="3" t="s">
        <v>170</v>
      </c>
      <c r="L14" s="3" t="s">
        <v>171</v>
      </c>
      <c r="M14" s="3" t="s">
        <v>100</v>
      </c>
      <c r="N14" s="3" t="s">
        <v>172</v>
      </c>
      <c r="O14" s="3" t="s">
        <v>102</v>
      </c>
      <c r="P14" s="3" t="s">
        <v>103</v>
      </c>
      <c r="Q14" s="3" t="s">
        <v>103</v>
      </c>
      <c r="R14" s="3" t="s">
        <v>104</v>
      </c>
      <c r="S14" s="3" t="s">
        <v>105</v>
      </c>
      <c r="T14" s="3" t="s">
        <v>106</v>
      </c>
      <c r="U14" s="3" t="s">
        <v>104</v>
      </c>
      <c r="V14" s="3" t="s">
        <v>105</v>
      </c>
      <c r="W14" s="3" t="s">
        <v>126</v>
      </c>
      <c r="X14" s="3" t="s">
        <v>173</v>
      </c>
      <c r="Y14" s="3" t="s">
        <v>160</v>
      </c>
      <c r="Z14" s="3" t="s">
        <v>161</v>
      </c>
      <c r="AA14" s="3" t="s">
        <v>174</v>
      </c>
      <c r="AB14" s="3" t="s">
        <v>175</v>
      </c>
      <c r="AC14" s="3" t="s">
        <v>103</v>
      </c>
      <c r="AD14" s="3" t="s">
        <v>164</v>
      </c>
      <c r="AE14" s="3" t="s">
        <v>176</v>
      </c>
      <c r="AF14" s="3" t="s">
        <v>174</v>
      </c>
      <c r="AG14" s="3" t="s">
        <v>114</v>
      </c>
      <c r="AH14" s="3" t="s">
        <v>115</v>
      </c>
      <c r="AI14" s="3" t="s">
        <v>116</v>
      </c>
      <c r="AJ14" s="3" t="s">
        <v>116</v>
      </c>
      <c r="AK14" s="3" t="s">
        <v>117</v>
      </c>
    </row>
    <row r="15" spans="1:37" ht="45" customHeight="1">
      <c r="A15" s="3" t="s">
        <v>177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134</v>
      </c>
      <c r="G15" s="3" t="s">
        <v>135</v>
      </c>
      <c r="H15" s="3" t="s">
        <v>135</v>
      </c>
      <c r="I15" s="3" t="s">
        <v>115</v>
      </c>
      <c r="J15" s="3" t="s">
        <v>136</v>
      </c>
      <c r="K15" s="3" t="s">
        <v>137</v>
      </c>
      <c r="L15" s="3" t="s">
        <v>138</v>
      </c>
      <c r="M15" s="3" t="s">
        <v>100</v>
      </c>
      <c r="N15" s="3" t="s">
        <v>178</v>
      </c>
      <c r="O15" s="3" t="s">
        <v>102</v>
      </c>
      <c r="P15" s="3" t="s">
        <v>103</v>
      </c>
      <c r="Q15" s="3" t="s">
        <v>103</v>
      </c>
      <c r="R15" s="3" t="s">
        <v>104</v>
      </c>
      <c r="S15" s="3" t="s">
        <v>105</v>
      </c>
      <c r="T15" s="3" t="s">
        <v>106</v>
      </c>
      <c r="U15" s="3" t="s">
        <v>104</v>
      </c>
      <c r="V15" s="3" t="s">
        <v>105</v>
      </c>
      <c r="W15" s="3" t="s">
        <v>126</v>
      </c>
      <c r="X15" s="3" t="s">
        <v>178</v>
      </c>
      <c r="Y15" s="3" t="s">
        <v>179</v>
      </c>
      <c r="Z15" s="3" t="s">
        <v>179</v>
      </c>
      <c r="AA15" s="3" t="s">
        <v>180</v>
      </c>
      <c r="AB15" s="3" t="s">
        <v>181</v>
      </c>
      <c r="AC15" s="3" t="s">
        <v>103</v>
      </c>
      <c r="AD15" s="3" t="s">
        <v>182</v>
      </c>
      <c r="AE15" s="3" t="s">
        <v>183</v>
      </c>
      <c r="AF15" s="3" t="s">
        <v>180</v>
      </c>
      <c r="AG15" s="3" t="s">
        <v>114</v>
      </c>
      <c r="AH15" s="3" t="s">
        <v>115</v>
      </c>
      <c r="AI15" s="3" t="s">
        <v>116</v>
      </c>
      <c r="AJ15" s="3" t="s">
        <v>116</v>
      </c>
      <c r="AK15" s="3" t="s">
        <v>117</v>
      </c>
    </row>
    <row r="16" spans="1:37" ht="45" customHeight="1">
      <c r="A16" s="3" t="s">
        <v>184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167</v>
      </c>
      <c r="G16" s="3" t="s">
        <v>168</v>
      </c>
      <c r="H16" s="3" t="s">
        <v>168</v>
      </c>
      <c r="I16" s="3" t="s">
        <v>115</v>
      </c>
      <c r="J16" s="3" t="s">
        <v>169</v>
      </c>
      <c r="K16" s="3" t="s">
        <v>170</v>
      </c>
      <c r="L16" s="3" t="s">
        <v>171</v>
      </c>
      <c r="M16" s="3" t="s">
        <v>100</v>
      </c>
      <c r="N16" s="3" t="s">
        <v>185</v>
      </c>
      <c r="O16" s="3" t="s">
        <v>102</v>
      </c>
      <c r="P16" s="3" t="s">
        <v>103</v>
      </c>
      <c r="Q16" s="3" t="s">
        <v>103</v>
      </c>
      <c r="R16" s="3" t="s">
        <v>104</v>
      </c>
      <c r="S16" s="3" t="s">
        <v>105</v>
      </c>
      <c r="T16" s="3" t="s">
        <v>106</v>
      </c>
      <c r="U16" s="3" t="s">
        <v>104</v>
      </c>
      <c r="V16" s="3" t="s">
        <v>105</v>
      </c>
      <c r="W16" s="3" t="s">
        <v>126</v>
      </c>
      <c r="X16" s="3" t="s">
        <v>185</v>
      </c>
      <c r="Y16" s="3" t="s">
        <v>179</v>
      </c>
      <c r="Z16" s="3" t="s">
        <v>179</v>
      </c>
      <c r="AA16" s="3" t="s">
        <v>186</v>
      </c>
      <c r="AB16" s="3" t="s">
        <v>187</v>
      </c>
      <c r="AC16" s="3" t="s">
        <v>188</v>
      </c>
      <c r="AD16" s="3" t="s">
        <v>182</v>
      </c>
      <c r="AE16" s="3" t="s">
        <v>189</v>
      </c>
      <c r="AF16" s="3" t="s">
        <v>186</v>
      </c>
      <c r="AG16" s="3" t="s">
        <v>114</v>
      </c>
      <c r="AH16" s="3" t="s">
        <v>115</v>
      </c>
      <c r="AI16" s="3" t="s">
        <v>116</v>
      </c>
      <c r="AJ16" s="3" t="s">
        <v>116</v>
      </c>
      <c r="AK16" s="3" t="s">
        <v>117</v>
      </c>
    </row>
    <row r="17" spans="1:37" ht="45" customHeight="1">
      <c r="A17" s="3" t="s">
        <v>190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119</v>
      </c>
      <c r="G17" s="3" t="s">
        <v>120</v>
      </c>
      <c r="H17" s="3" t="s">
        <v>120</v>
      </c>
      <c r="I17" s="3" t="s">
        <v>121</v>
      </c>
      <c r="J17" s="3" t="s">
        <v>122</v>
      </c>
      <c r="K17" s="3" t="s">
        <v>123</v>
      </c>
      <c r="L17" s="3" t="s">
        <v>124</v>
      </c>
      <c r="M17" s="3" t="s">
        <v>100</v>
      </c>
      <c r="N17" s="3" t="s">
        <v>125</v>
      </c>
      <c r="O17" s="3" t="s">
        <v>102</v>
      </c>
      <c r="P17" s="3" t="s">
        <v>103</v>
      </c>
      <c r="Q17" s="3" t="s">
        <v>103</v>
      </c>
      <c r="R17" s="3" t="s">
        <v>104</v>
      </c>
      <c r="S17" s="3" t="s">
        <v>105</v>
      </c>
      <c r="T17" s="3" t="s">
        <v>106</v>
      </c>
      <c r="U17" s="3" t="s">
        <v>104</v>
      </c>
      <c r="V17" s="3" t="s">
        <v>105</v>
      </c>
      <c r="W17" s="3" t="s">
        <v>126</v>
      </c>
      <c r="X17" s="3" t="s">
        <v>127</v>
      </c>
      <c r="Y17" s="3" t="s">
        <v>191</v>
      </c>
      <c r="Z17" s="3" t="s">
        <v>191</v>
      </c>
      <c r="AA17" s="3" t="s">
        <v>192</v>
      </c>
      <c r="AB17" s="3" t="s">
        <v>193</v>
      </c>
      <c r="AC17" s="3" t="s">
        <v>103</v>
      </c>
      <c r="AD17" s="3" t="s">
        <v>194</v>
      </c>
      <c r="AE17" s="3" t="s">
        <v>195</v>
      </c>
      <c r="AF17" s="3" t="s">
        <v>192</v>
      </c>
      <c r="AG17" s="3" t="s">
        <v>114</v>
      </c>
      <c r="AH17" s="3" t="s">
        <v>115</v>
      </c>
      <c r="AI17" s="3" t="s">
        <v>116</v>
      </c>
      <c r="AJ17" s="3" t="s">
        <v>116</v>
      </c>
      <c r="AK17" s="3" t="s">
        <v>117</v>
      </c>
    </row>
    <row r="18" spans="1:37" ht="45" customHeight="1">
      <c r="A18" s="3" t="s">
        <v>196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197</v>
      </c>
      <c r="G18" s="3" t="s">
        <v>198</v>
      </c>
      <c r="H18" s="3" t="s">
        <v>198</v>
      </c>
      <c r="I18" s="3" t="s">
        <v>199</v>
      </c>
      <c r="J18" s="3" t="s">
        <v>200</v>
      </c>
      <c r="K18" s="3" t="s">
        <v>201</v>
      </c>
      <c r="L18" s="3" t="s">
        <v>202</v>
      </c>
      <c r="M18" s="3" t="s">
        <v>100</v>
      </c>
      <c r="N18" s="3" t="s">
        <v>125</v>
      </c>
      <c r="O18" s="3" t="s">
        <v>102</v>
      </c>
      <c r="P18" s="3" t="s">
        <v>103</v>
      </c>
      <c r="Q18" s="3" t="s">
        <v>103</v>
      </c>
      <c r="R18" s="3" t="s">
        <v>104</v>
      </c>
      <c r="S18" s="3" t="s">
        <v>105</v>
      </c>
      <c r="T18" s="3" t="s">
        <v>106</v>
      </c>
      <c r="U18" s="3" t="s">
        <v>104</v>
      </c>
      <c r="V18" s="3" t="s">
        <v>105</v>
      </c>
      <c r="W18" s="3" t="s">
        <v>126</v>
      </c>
      <c r="X18" s="3" t="s">
        <v>127</v>
      </c>
      <c r="Y18" s="3" t="s">
        <v>191</v>
      </c>
      <c r="Z18" s="3" t="s">
        <v>191</v>
      </c>
      <c r="AA18" s="3" t="s">
        <v>203</v>
      </c>
      <c r="AB18" s="3" t="s">
        <v>204</v>
      </c>
      <c r="AC18" s="3" t="s">
        <v>103</v>
      </c>
      <c r="AD18" s="3" t="s">
        <v>194</v>
      </c>
      <c r="AE18" s="3" t="s">
        <v>205</v>
      </c>
      <c r="AF18" s="3" t="s">
        <v>203</v>
      </c>
      <c r="AG18" s="3" t="s">
        <v>114</v>
      </c>
      <c r="AH18" s="3" t="s">
        <v>115</v>
      </c>
      <c r="AI18" s="3" t="s">
        <v>116</v>
      </c>
      <c r="AJ18" s="3" t="s">
        <v>116</v>
      </c>
      <c r="AK18" s="3" t="s">
        <v>117</v>
      </c>
    </row>
    <row r="19" spans="1:37" ht="45" customHeight="1">
      <c r="A19" s="3" t="s">
        <v>206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95</v>
      </c>
      <c r="I19" s="3" t="s">
        <v>96</v>
      </c>
      <c r="J19" s="3" t="s">
        <v>97</v>
      </c>
      <c r="K19" s="3" t="s">
        <v>98</v>
      </c>
      <c r="L19" s="3" t="s">
        <v>99</v>
      </c>
      <c r="M19" s="3" t="s">
        <v>100</v>
      </c>
      <c r="N19" s="3" t="s">
        <v>101</v>
      </c>
      <c r="O19" s="3" t="s">
        <v>102</v>
      </c>
      <c r="P19" s="3" t="s">
        <v>103</v>
      </c>
      <c r="Q19" s="3" t="s">
        <v>103</v>
      </c>
      <c r="R19" s="3" t="s">
        <v>104</v>
      </c>
      <c r="S19" s="3" t="s">
        <v>105</v>
      </c>
      <c r="T19" s="3" t="s">
        <v>106</v>
      </c>
      <c r="U19" s="3" t="s">
        <v>104</v>
      </c>
      <c r="V19" s="3" t="s">
        <v>105</v>
      </c>
      <c r="W19" s="3" t="s">
        <v>207</v>
      </c>
      <c r="X19" s="3" t="s">
        <v>101</v>
      </c>
      <c r="Y19" s="3" t="s">
        <v>208</v>
      </c>
      <c r="Z19" s="3" t="s">
        <v>208</v>
      </c>
      <c r="AA19" s="3" t="s">
        <v>209</v>
      </c>
      <c r="AB19" s="3" t="s">
        <v>210</v>
      </c>
      <c r="AC19" s="3" t="s">
        <v>103</v>
      </c>
      <c r="AD19" s="3" t="s">
        <v>208</v>
      </c>
      <c r="AE19" s="3" t="s">
        <v>211</v>
      </c>
      <c r="AF19" s="3" t="s">
        <v>209</v>
      </c>
      <c r="AG19" s="3" t="s">
        <v>114</v>
      </c>
      <c r="AH19" s="3" t="s">
        <v>115</v>
      </c>
      <c r="AI19" s="3" t="s">
        <v>116</v>
      </c>
      <c r="AJ19" s="3" t="s">
        <v>116</v>
      </c>
      <c r="AK19" s="3" t="s">
        <v>117</v>
      </c>
    </row>
    <row r="20" spans="1:37" ht="45" customHeight="1">
      <c r="A20" s="3" t="s">
        <v>212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95</v>
      </c>
      <c r="I20" s="3" t="s">
        <v>96</v>
      </c>
      <c r="J20" s="3" t="s">
        <v>213</v>
      </c>
      <c r="K20" s="3" t="s">
        <v>214</v>
      </c>
      <c r="L20" s="3" t="s">
        <v>215</v>
      </c>
      <c r="M20" s="3" t="s">
        <v>100</v>
      </c>
      <c r="N20" s="3" t="s">
        <v>101</v>
      </c>
      <c r="O20" s="3" t="s">
        <v>102</v>
      </c>
      <c r="P20" s="3" t="s">
        <v>103</v>
      </c>
      <c r="Q20" s="3" t="s">
        <v>103</v>
      </c>
      <c r="R20" s="3" t="s">
        <v>104</v>
      </c>
      <c r="S20" s="3" t="s">
        <v>105</v>
      </c>
      <c r="T20" s="3" t="s">
        <v>106</v>
      </c>
      <c r="U20" s="3" t="s">
        <v>104</v>
      </c>
      <c r="V20" s="3" t="s">
        <v>105</v>
      </c>
      <c r="W20" s="3" t="s">
        <v>216</v>
      </c>
      <c r="X20" s="3" t="s">
        <v>101</v>
      </c>
      <c r="Y20" s="3" t="s">
        <v>208</v>
      </c>
      <c r="Z20" s="3" t="s">
        <v>208</v>
      </c>
      <c r="AA20" s="3" t="s">
        <v>217</v>
      </c>
      <c r="AB20" s="3" t="s">
        <v>218</v>
      </c>
      <c r="AC20" s="3" t="s">
        <v>219</v>
      </c>
      <c r="AD20" s="3" t="s">
        <v>220</v>
      </c>
      <c r="AE20" s="3" t="s">
        <v>221</v>
      </c>
      <c r="AF20" s="3" t="s">
        <v>217</v>
      </c>
      <c r="AG20" s="3" t="s">
        <v>114</v>
      </c>
      <c r="AH20" s="3" t="s">
        <v>115</v>
      </c>
      <c r="AI20" s="3" t="s">
        <v>116</v>
      </c>
      <c r="AJ20" s="3" t="s">
        <v>116</v>
      </c>
      <c r="AK20" s="3" t="s">
        <v>117</v>
      </c>
    </row>
    <row r="21" spans="1:37" ht="45" customHeight="1">
      <c r="A21" s="3" t="s">
        <v>222</v>
      </c>
      <c r="B21" s="3" t="s">
        <v>90</v>
      </c>
      <c r="C21" s="3" t="s">
        <v>91</v>
      </c>
      <c r="D21" s="3" t="s">
        <v>92</v>
      </c>
      <c r="E21" s="3" t="s">
        <v>93</v>
      </c>
      <c r="F21" s="3" t="s">
        <v>119</v>
      </c>
      <c r="G21" s="3" t="s">
        <v>120</v>
      </c>
      <c r="H21" s="3" t="s">
        <v>120</v>
      </c>
      <c r="I21" s="3" t="s">
        <v>121</v>
      </c>
      <c r="J21" s="3" t="s">
        <v>122</v>
      </c>
      <c r="K21" s="3" t="s">
        <v>123</v>
      </c>
      <c r="L21" s="3" t="s">
        <v>124</v>
      </c>
      <c r="M21" s="3" t="s">
        <v>100</v>
      </c>
      <c r="N21" s="3" t="s">
        <v>125</v>
      </c>
      <c r="O21" s="3" t="s">
        <v>102</v>
      </c>
      <c r="P21" s="3" t="s">
        <v>103</v>
      </c>
      <c r="Q21" s="3" t="s">
        <v>103</v>
      </c>
      <c r="R21" s="3" t="s">
        <v>104</v>
      </c>
      <c r="S21" s="3" t="s">
        <v>105</v>
      </c>
      <c r="T21" s="3" t="s">
        <v>106</v>
      </c>
      <c r="U21" s="3" t="s">
        <v>104</v>
      </c>
      <c r="V21" s="3" t="s">
        <v>105</v>
      </c>
      <c r="W21" s="3" t="s">
        <v>126</v>
      </c>
      <c r="X21" s="3" t="s">
        <v>127</v>
      </c>
      <c r="Y21" s="3" t="s">
        <v>223</v>
      </c>
      <c r="Z21" s="3" t="s">
        <v>223</v>
      </c>
      <c r="AA21" s="3" t="s">
        <v>224</v>
      </c>
      <c r="AB21" s="3" t="s">
        <v>193</v>
      </c>
      <c r="AC21" s="3" t="s">
        <v>103</v>
      </c>
      <c r="AD21" s="3" t="s">
        <v>225</v>
      </c>
      <c r="AE21" s="3" t="s">
        <v>226</v>
      </c>
      <c r="AF21" s="3" t="s">
        <v>224</v>
      </c>
      <c r="AG21" s="3" t="s">
        <v>114</v>
      </c>
      <c r="AH21" s="3" t="s">
        <v>115</v>
      </c>
      <c r="AI21" s="3" t="s">
        <v>116</v>
      </c>
      <c r="AJ21" s="3" t="s">
        <v>116</v>
      </c>
      <c r="AK21" s="3" t="s">
        <v>117</v>
      </c>
    </row>
    <row r="22" spans="1:37" ht="45" customHeight="1">
      <c r="A22" s="3" t="s">
        <v>227</v>
      </c>
      <c r="B22" s="3" t="s">
        <v>90</v>
      </c>
      <c r="C22" s="3" t="s">
        <v>91</v>
      </c>
      <c r="D22" s="3" t="s">
        <v>92</v>
      </c>
      <c r="E22" s="3" t="s">
        <v>93</v>
      </c>
      <c r="F22" s="3" t="s">
        <v>94</v>
      </c>
      <c r="G22" s="3" t="s">
        <v>95</v>
      </c>
      <c r="H22" s="3" t="s">
        <v>95</v>
      </c>
      <c r="I22" s="3" t="s">
        <v>96</v>
      </c>
      <c r="J22" s="3" t="s">
        <v>97</v>
      </c>
      <c r="K22" s="3" t="s">
        <v>98</v>
      </c>
      <c r="L22" s="3" t="s">
        <v>99</v>
      </c>
      <c r="M22" s="3" t="s">
        <v>100</v>
      </c>
      <c r="N22" s="3" t="s">
        <v>101</v>
      </c>
      <c r="O22" s="3" t="s">
        <v>102</v>
      </c>
      <c r="P22" s="3" t="s">
        <v>103</v>
      </c>
      <c r="Q22" s="3" t="s">
        <v>103</v>
      </c>
      <c r="R22" s="3" t="s">
        <v>104</v>
      </c>
      <c r="S22" s="3" t="s">
        <v>105</v>
      </c>
      <c r="T22" s="3" t="s">
        <v>106</v>
      </c>
      <c r="U22" s="3" t="s">
        <v>104</v>
      </c>
      <c r="V22" s="3" t="s">
        <v>105</v>
      </c>
      <c r="W22" s="3" t="s">
        <v>228</v>
      </c>
      <c r="X22" s="3" t="s">
        <v>101</v>
      </c>
      <c r="Y22" s="3" t="s">
        <v>229</v>
      </c>
      <c r="Z22" s="3" t="s">
        <v>229</v>
      </c>
      <c r="AA22" s="3" t="s">
        <v>230</v>
      </c>
      <c r="AB22" s="3" t="s">
        <v>204</v>
      </c>
      <c r="AC22" s="3" t="s">
        <v>103</v>
      </c>
      <c r="AD22" s="3" t="s">
        <v>231</v>
      </c>
      <c r="AE22" s="3" t="s">
        <v>232</v>
      </c>
      <c r="AF22" s="3" t="s">
        <v>230</v>
      </c>
      <c r="AG22" s="3" t="s">
        <v>114</v>
      </c>
      <c r="AH22" s="3" t="s">
        <v>115</v>
      </c>
      <c r="AI22" s="3" t="s">
        <v>116</v>
      </c>
      <c r="AJ22" s="3" t="s">
        <v>116</v>
      </c>
      <c r="AK22" s="3" t="s">
        <v>117</v>
      </c>
    </row>
    <row r="23" spans="1:37" ht="45" customHeight="1">
      <c r="A23" s="3" t="s">
        <v>233</v>
      </c>
      <c r="B23" s="3" t="s">
        <v>90</v>
      </c>
      <c r="C23" s="3" t="s">
        <v>91</v>
      </c>
      <c r="D23" s="3" t="s">
        <v>92</v>
      </c>
      <c r="E23" s="3" t="s">
        <v>93</v>
      </c>
      <c r="F23" s="3" t="s">
        <v>119</v>
      </c>
      <c r="G23" s="3" t="s">
        <v>120</v>
      </c>
      <c r="H23" s="3" t="s">
        <v>120</v>
      </c>
      <c r="I23" s="3" t="s">
        <v>121</v>
      </c>
      <c r="J23" s="3" t="s">
        <v>122</v>
      </c>
      <c r="K23" s="3" t="s">
        <v>123</v>
      </c>
      <c r="L23" s="3" t="s">
        <v>124</v>
      </c>
      <c r="M23" s="3" t="s">
        <v>100</v>
      </c>
      <c r="N23" s="3" t="s">
        <v>234</v>
      </c>
      <c r="O23" s="3" t="s">
        <v>102</v>
      </c>
      <c r="P23" s="3" t="s">
        <v>103</v>
      </c>
      <c r="Q23" s="3" t="s">
        <v>103</v>
      </c>
      <c r="R23" s="3" t="s">
        <v>104</v>
      </c>
      <c r="S23" s="3" t="s">
        <v>105</v>
      </c>
      <c r="T23" s="3" t="s">
        <v>106</v>
      </c>
      <c r="U23" s="3" t="s">
        <v>104</v>
      </c>
      <c r="V23" s="3" t="s">
        <v>105</v>
      </c>
      <c r="W23" s="3" t="s">
        <v>126</v>
      </c>
      <c r="X23" s="3" t="s">
        <v>235</v>
      </c>
      <c r="Y23" s="3" t="s">
        <v>229</v>
      </c>
      <c r="Z23" s="3" t="s">
        <v>229</v>
      </c>
      <c r="AA23" s="3" t="s">
        <v>236</v>
      </c>
      <c r="AB23" s="3" t="s">
        <v>237</v>
      </c>
      <c r="AC23" s="3" t="s">
        <v>238</v>
      </c>
      <c r="AD23" s="3" t="s">
        <v>231</v>
      </c>
      <c r="AE23" s="3" t="s">
        <v>239</v>
      </c>
      <c r="AF23" s="3" t="s">
        <v>236</v>
      </c>
      <c r="AG23" s="3" t="s">
        <v>114</v>
      </c>
      <c r="AH23" s="3" t="s">
        <v>115</v>
      </c>
      <c r="AI23" s="3" t="s">
        <v>116</v>
      </c>
      <c r="AJ23" s="3" t="s">
        <v>116</v>
      </c>
      <c r="AK23" s="3" t="s">
        <v>117</v>
      </c>
    </row>
    <row r="24" spans="1:37" ht="45" customHeight="1">
      <c r="A24" s="3" t="s">
        <v>240</v>
      </c>
      <c r="B24" s="3" t="s">
        <v>90</v>
      </c>
      <c r="C24" s="3" t="s">
        <v>91</v>
      </c>
      <c r="D24" s="3" t="s">
        <v>92</v>
      </c>
      <c r="E24" s="3" t="s">
        <v>93</v>
      </c>
      <c r="F24" s="3" t="s">
        <v>241</v>
      </c>
      <c r="G24" s="3" t="s">
        <v>242</v>
      </c>
      <c r="H24" s="3" t="s">
        <v>243</v>
      </c>
      <c r="I24" s="3" t="s">
        <v>121</v>
      </c>
      <c r="J24" s="3" t="s">
        <v>244</v>
      </c>
      <c r="K24" s="3" t="s">
        <v>245</v>
      </c>
      <c r="L24" s="3" t="s">
        <v>246</v>
      </c>
      <c r="M24" s="3" t="s">
        <v>100</v>
      </c>
      <c r="N24" s="3" t="s">
        <v>247</v>
      </c>
      <c r="O24" s="3" t="s">
        <v>102</v>
      </c>
      <c r="P24" s="3" t="s">
        <v>103</v>
      </c>
      <c r="Q24" s="3" t="s">
        <v>103</v>
      </c>
      <c r="R24" s="3" t="s">
        <v>104</v>
      </c>
      <c r="S24" s="3" t="s">
        <v>105</v>
      </c>
      <c r="T24" s="3" t="s">
        <v>126</v>
      </c>
      <c r="U24" s="3" t="s">
        <v>104</v>
      </c>
      <c r="V24" s="3" t="s">
        <v>105</v>
      </c>
      <c r="W24" s="3" t="s">
        <v>106</v>
      </c>
      <c r="X24" s="3" t="s">
        <v>247</v>
      </c>
      <c r="Y24" s="3" t="s">
        <v>248</v>
      </c>
      <c r="Z24" s="3" t="s">
        <v>248</v>
      </c>
      <c r="AA24" s="3" t="s">
        <v>249</v>
      </c>
      <c r="AB24" s="3" t="s">
        <v>250</v>
      </c>
      <c r="AC24" s="3" t="s">
        <v>251</v>
      </c>
      <c r="AD24" s="3" t="s">
        <v>252</v>
      </c>
      <c r="AE24" s="3" t="s">
        <v>253</v>
      </c>
      <c r="AF24" s="3" t="s">
        <v>249</v>
      </c>
      <c r="AG24" s="3" t="s">
        <v>114</v>
      </c>
      <c r="AH24" s="3" t="s">
        <v>115</v>
      </c>
      <c r="AI24" s="3" t="s">
        <v>116</v>
      </c>
      <c r="AJ24" s="3" t="s">
        <v>116</v>
      </c>
      <c r="AK24" s="3" t="s">
        <v>117</v>
      </c>
    </row>
    <row r="25" spans="1:37" ht="45" customHeight="1">
      <c r="A25" s="3" t="s">
        <v>254</v>
      </c>
      <c r="B25" s="3" t="s">
        <v>90</v>
      </c>
      <c r="C25" s="3" t="s">
        <v>91</v>
      </c>
      <c r="D25" s="3" t="s">
        <v>92</v>
      </c>
      <c r="E25" s="3" t="s">
        <v>93</v>
      </c>
      <c r="F25" s="3" t="s">
        <v>134</v>
      </c>
      <c r="G25" s="3" t="s">
        <v>135</v>
      </c>
      <c r="H25" s="3" t="s">
        <v>135</v>
      </c>
      <c r="I25" s="3" t="s">
        <v>199</v>
      </c>
      <c r="J25" s="3" t="s">
        <v>255</v>
      </c>
      <c r="K25" s="3" t="s">
        <v>256</v>
      </c>
      <c r="L25" s="3" t="s">
        <v>257</v>
      </c>
      <c r="M25" s="3" t="s">
        <v>100</v>
      </c>
      <c r="N25" s="3" t="s">
        <v>247</v>
      </c>
      <c r="O25" s="3" t="s">
        <v>102</v>
      </c>
      <c r="P25" s="3" t="s">
        <v>103</v>
      </c>
      <c r="Q25" s="3" t="s">
        <v>103</v>
      </c>
      <c r="R25" s="3" t="s">
        <v>104</v>
      </c>
      <c r="S25" s="3" t="s">
        <v>105</v>
      </c>
      <c r="T25" s="3" t="s">
        <v>126</v>
      </c>
      <c r="U25" s="3" t="s">
        <v>104</v>
      </c>
      <c r="V25" s="3" t="s">
        <v>105</v>
      </c>
      <c r="W25" s="3" t="s">
        <v>106</v>
      </c>
      <c r="X25" s="3" t="s">
        <v>247</v>
      </c>
      <c r="Y25" s="3" t="s">
        <v>248</v>
      </c>
      <c r="Z25" s="3" t="s">
        <v>248</v>
      </c>
      <c r="AA25" s="3" t="s">
        <v>258</v>
      </c>
      <c r="AB25" s="3" t="s">
        <v>259</v>
      </c>
      <c r="AC25" s="3" t="s">
        <v>103</v>
      </c>
      <c r="AD25" s="3" t="s">
        <v>252</v>
      </c>
      <c r="AE25" s="3" t="s">
        <v>260</v>
      </c>
      <c r="AF25" s="3" t="s">
        <v>258</v>
      </c>
      <c r="AG25" s="3" t="s">
        <v>114</v>
      </c>
      <c r="AH25" s="3" t="s">
        <v>115</v>
      </c>
      <c r="AI25" s="3" t="s">
        <v>116</v>
      </c>
      <c r="AJ25" s="3" t="s">
        <v>116</v>
      </c>
      <c r="AK25" s="3" t="s">
        <v>117</v>
      </c>
    </row>
    <row r="26" spans="1:37" ht="45" customHeight="1">
      <c r="A26" s="3" t="s">
        <v>261</v>
      </c>
      <c r="B26" s="3" t="s">
        <v>90</v>
      </c>
      <c r="C26" s="3" t="s">
        <v>91</v>
      </c>
      <c r="D26" s="3" t="s">
        <v>92</v>
      </c>
      <c r="E26" s="3" t="s">
        <v>93</v>
      </c>
      <c r="F26" s="3" t="s">
        <v>94</v>
      </c>
      <c r="G26" s="3" t="s">
        <v>95</v>
      </c>
      <c r="H26" s="3" t="s">
        <v>95</v>
      </c>
      <c r="I26" s="3" t="s">
        <v>96</v>
      </c>
      <c r="J26" s="3" t="s">
        <v>97</v>
      </c>
      <c r="K26" s="3" t="s">
        <v>98</v>
      </c>
      <c r="L26" s="3" t="s">
        <v>99</v>
      </c>
      <c r="M26" s="3" t="s">
        <v>100</v>
      </c>
      <c r="N26" s="3" t="s">
        <v>101</v>
      </c>
      <c r="O26" s="3" t="s">
        <v>102</v>
      </c>
      <c r="P26" s="3" t="s">
        <v>103</v>
      </c>
      <c r="Q26" s="3" t="s">
        <v>103</v>
      </c>
      <c r="R26" s="3" t="s">
        <v>104</v>
      </c>
      <c r="S26" s="3" t="s">
        <v>105</v>
      </c>
      <c r="T26" s="3" t="s">
        <v>106</v>
      </c>
      <c r="U26" s="3" t="s">
        <v>104</v>
      </c>
      <c r="V26" s="3" t="s">
        <v>105</v>
      </c>
      <c r="W26" s="3" t="s">
        <v>262</v>
      </c>
      <c r="X26" s="3" t="s">
        <v>101</v>
      </c>
      <c r="Y26" s="3" t="s">
        <v>263</v>
      </c>
      <c r="Z26" s="3" t="s">
        <v>263</v>
      </c>
      <c r="AA26" s="3" t="s">
        <v>264</v>
      </c>
      <c r="AB26" s="3" t="s">
        <v>210</v>
      </c>
      <c r="AC26" s="3" t="s">
        <v>103</v>
      </c>
      <c r="AD26" s="3" t="s">
        <v>265</v>
      </c>
      <c r="AE26" s="3" t="s">
        <v>266</v>
      </c>
      <c r="AF26" s="3" t="s">
        <v>264</v>
      </c>
      <c r="AG26" s="3" t="s">
        <v>114</v>
      </c>
      <c r="AH26" s="3" t="s">
        <v>115</v>
      </c>
      <c r="AI26" s="3" t="s">
        <v>116</v>
      </c>
      <c r="AJ26" s="3" t="s">
        <v>116</v>
      </c>
      <c r="AK26" s="3" t="s">
        <v>117</v>
      </c>
    </row>
    <row r="27" spans="1:37" ht="45" customHeight="1">
      <c r="A27" s="3" t="s">
        <v>267</v>
      </c>
      <c r="B27" s="3" t="s">
        <v>90</v>
      </c>
      <c r="C27" s="3" t="s">
        <v>91</v>
      </c>
      <c r="D27" s="3" t="s">
        <v>92</v>
      </c>
      <c r="E27" s="3" t="s">
        <v>93</v>
      </c>
      <c r="F27" s="3" t="s">
        <v>119</v>
      </c>
      <c r="G27" s="3" t="s">
        <v>120</v>
      </c>
      <c r="H27" s="3" t="s">
        <v>120</v>
      </c>
      <c r="I27" s="3" t="s">
        <v>121</v>
      </c>
      <c r="J27" s="3" t="s">
        <v>122</v>
      </c>
      <c r="K27" s="3" t="s">
        <v>123</v>
      </c>
      <c r="L27" s="3" t="s">
        <v>124</v>
      </c>
      <c r="M27" s="3" t="s">
        <v>100</v>
      </c>
      <c r="N27" s="3" t="s">
        <v>268</v>
      </c>
      <c r="O27" s="3" t="s">
        <v>102</v>
      </c>
      <c r="P27" s="3" t="s">
        <v>103</v>
      </c>
      <c r="Q27" s="3" t="s">
        <v>103</v>
      </c>
      <c r="R27" s="3" t="s">
        <v>104</v>
      </c>
      <c r="S27" s="3" t="s">
        <v>105</v>
      </c>
      <c r="T27" s="3" t="s">
        <v>106</v>
      </c>
      <c r="U27" s="3" t="s">
        <v>104</v>
      </c>
      <c r="V27" s="3" t="s">
        <v>105</v>
      </c>
      <c r="W27" s="3" t="s">
        <v>126</v>
      </c>
      <c r="X27" s="3" t="s">
        <v>268</v>
      </c>
      <c r="Y27" s="3" t="s">
        <v>269</v>
      </c>
      <c r="Z27" s="3" t="s">
        <v>269</v>
      </c>
      <c r="AA27" s="3" t="s">
        <v>270</v>
      </c>
      <c r="AB27" s="3" t="s">
        <v>271</v>
      </c>
      <c r="AC27" s="3" t="s">
        <v>272</v>
      </c>
      <c r="AD27" s="3" t="s">
        <v>273</v>
      </c>
      <c r="AE27" s="3" t="s">
        <v>274</v>
      </c>
      <c r="AF27" s="3" t="s">
        <v>270</v>
      </c>
      <c r="AG27" s="3" t="s">
        <v>114</v>
      </c>
      <c r="AH27" s="3" t="s">
        <v>115</v>
      </c>
      <c r="AI27" s="3" t="s">
        <v>116</v>
      </c>
      <c r="AJ27" s="3" t="s">
        <v>116</v>
      </c>
      <c r="AK27" s="3" t="s">
        <v>117</v>
      </c>
    </row>
    <row r="28" spans="1:37" ht="45" customHeight="1">
      <c r="A28" s="3" t="s">
        <v>275</v>
      </c>
      <c r="B28" s="3" t="s">
        <v>90</v>
      </c>
      <c r="C28" s="3" t="s">
        <v>91</v>
      </c>
      <c r="D28" s="3" t="s">
        <v>92</v>
      </c>
      <c r="E28" s="3" t="s">
        <v>93</v>
      </c>
      <c r="F28" s="3" t="s">
        <v>167</v>
      </c>
      <c r="G28" s="3" t="s">
        <v>168</v>
      </c>
      <c r="H28" s="3" t="s">
        <v>168</v>
      </c>
      <c r="I28" s="3" t="s">
        <v>115</v>
      </c>
      <c r="J28" s="3" t="s">
        <v>169</v>
      </c>
      <c r="K28" s="3" t="s">
        <v>170</v>
      </c>
      <c r="L28" s="3" t="s">
        <v>171</v>
      </c>
      <c r="M28" s="3" t="s">
        <v>100</v>
      </c>
      <c r="N28" s="3" t="s">
        <v>276</v>
      </c>
      <c r="O28" s="3" t="s">
        <v>102</v>
      </c>
      <c r="P28" s="3" t="s">
        <v>103</v>
      </c>
      <c r="Q28" s="3" t="s">
        <v>103</v>
      </c>
      <c r="R28" s="3" t="s">
        <v>104</v>
      </c>
      <c r="S28" s="3" t="s">
        <v>105</v>
      </c>
      <c r="T28" s="3" t="s">
        <v>106</v>
      </c>
      <c r="U28" s="3" t="s">
        <v>104</v>
      </c>
      <c r="V28" s="3" t="s">
        <v>105</v>
      </c>
      <c r="W28" s="3" t="s">
        <v>126</v>
      </c>
      <c r="X28" s="3" t="s">
        <v>276</v>
      </c>
      <c r="Y28" s="3" t="s">
        <v>269</v>
      </c>
      <c r="Z28" s="3" t="s">
        <v>269</v>
      </c>
      <c r="AA28" s="3" t="s">
        <v>277</v>
      </c>
      <c r="AB28" s="3" t="s">
        <v>259</v>
      </c>
      <c r="AC28" s="3" t="s">
        <v>103</v>
      </c>
      <c r="AD28" s="3" t="s">
        <v>273</v>
      </c>
      <c r="AE28" s="3" t="s">
        <v>278</v>
      </c>
      <c r="AF28" s="3" t="s">
        <v>277</v>
      </c>
      <c r="AG28" s="3" t="s">
        <v>114</v>
      </c>
      <c r="AH28" s="3" t="s">
        <v>115</v>
      </c>
      <c r="AI28" s="3" t="s">
        <v>116</v>
      </c>
      <c r="AJ28" s="3" t="s">
        <v>116</v>
      </c>
      <c r="AK28" s="3" t="s">
        <v>117</v>
      </c>
    </row>
    <row r="29" spans="1:37" ht="45" customHeight="1">
      <c r="A29" s="3" t="s">
        <v>279</v>
      </c>
      <c r="B29" s="3" t="s">
        <v>90</v>
      </c>
      <c r="C29" s="3" t="s">
        <v>91</v>
      </c>
      <c r="D29" s="3" t="s">
        <v>92</v>
      </c>
      <c r="E29" s="3" t="s">
        <v>93</v>
      </c>
      <c r="F29" s="3" t="s">
        <v>94</v>
      </c>
      <c r="G29" s="3" t="s">
        <v>95</v>
      </c>
      <c r="H29" s="3" t="s">
        <v>95</v>
      </c>
      <c r="I29" s="3" t="s">
        <v>96</v>
      </c>
      <c r="J29" s="3" t="s">
        <v>213</v>
      </c>
      <c r="K29" s="3" t="s">
        <v>214</v>
      </c>
      <c r="L29" s="3" t="s">
        <v>215</v>
      </c>
      <c r="M29" s="3" t="s">
        <v>100</v>
      </c>
      <c r="N29" s="3" t="s">
        <v>101</v>
      </c>
      <c r="O29" s="3" t="s">
        <v>102</v>
      </c>
      <c r="P29" s="3" t="s">
        <v>103</v>
      </c>
      <c r="Q29" s="3" t="s">
        <v>103</v>
      </c>
      <c r="R29" s="3" t="s">
        <v>104</v>
      </c>
      <c r="S29" s="3" t="s">
        <v>105</v>
      </c>
      <c r="T29" s="3" t="s">
        <v>106</v>
      </c>
      <c r="U29" s="3" t="s">
        <v>104</v>
      </c>
      <c r="V29" s="3" t="s">
        <v>105</v>
      </c>
      <c r="W29" s="3" t="s">
        <v>216</v>
      </c>
      <c r="X29" s="3" t="s">
        <v>101</v>
      </c>
      <c r="Y29" s="3" t="s">
        <v>269</v>
      </c>
      <c r="Z29" s="3" t="s">
        <v>269</v>
      </c>
      <c r="AA29" s="3" t="s">
        <v>280</v>
      </c>
      <c r="AB29" s="3" t="s">
        <v>218</v>
      </c>
      <c r="AC29" s="3" t="s">
        <v>103</v>
      </c>
      <c r="AD29" s="3" t="s">
        <v>273</v>
      </c>
      <c r="AE29" s="3" t="s">
        <v>281</v>
      </c>
      <c r="AF29" s="3" t="s">
        <v>280</v>
      </c>
      <c r="AG29" s="3" t="s">
        <v>114</v>
      </c>
      <c r="AH29" s="3" t="s">
        <v>115</v>
      </c>
      <c r="AI29" s="3" t="s">
        <v>116</v>
      </c>
      <c r="AJ29" s="3" t="s">
        <v>116</v>
      </c>
      <c r="AK29" s="3" t="s">
        <v>117</v>
      </c>
    </row>
    <row r="30" spans="1:37" ht="45" customHeight="1">
      <c r="A30" s="3" t="s">
        <v>282</v>
      </c>
      <c r="B30" s="3" t="s">
        <v>90</v>
      </c>
      <c r="C30" s="3" t="s">
        <v>91</v>
      </c>
      <c r="D30" s="3" t="s">
        <v>92</v>
      </c>
      <c r="E30" s="3" t="s">
        <v>93</v>
      </c>
      <c r="F30" s="3" t="s">
        <v>134</v>
      </c>
      <c r="G30" s="3" t="s">
        <v>135</v>
      </c>
      <c r="H30" s="3" t="s">
        <v>135</v>
      </c>
      <c r="I30" s="3" t="s">
        <v>115</v>
      </c>
      <c r="J30" s="3" t="s">
        <v>136</v>
      </c>
      <c r="K30" s="3" t="s">
        <v>137</v>
      </c>
      <c r="L30" s="3" t="s">
        <v>138</v>
      </c>
      <c r="M30" s="3" t="s">
        <v>100</v>
      </c>
      <c r="N30" s="3" t="s">
        <v>283</v>
      </c>
      <c r="O30" s="3" t="s">
        <v>102</v>
      </c>
      <c r="P30" s="3" t="s">
        <v>103</v>
      </c>
      <c r="Q30" s="3" t="s">
        <v>103</v>
      </c>
      <c r="R30" s="3" t="s">
        <v>104</v>
      </c>
      <c r="S30" s="3" t="s">
        <v>105</v>
      </c>
      <c r="T30" s="3" t="s">
        <v>106</v>
      </c>
      <c r="U30" s="3" t="s">
        <v>104</v>
      </c>
      <c r="V30" s="3" t="s">
        <v>105</v>
      </c>
      <c r="W30" s="3" t="s">
        <v>126</v>
      </c>
      <c r="X30" s="3" t="s">
        <v>283</v>
      </c>
      <c r="Y30" s="3" t="s">
        <v>284</v>
      </c>
      <c r="Z30" s="3" t="s">
        <v>284</v>
      </c>
      <c r="AA30" s="3" t="s">
        <v>285</v>
      </c>
      <c r="AB30" s="3" t="s">
        <v>259</v>
      </c>
      <c r="AC30" s="3" t="s">
        <v>103</v>
      </c>
      <c r="AD30" s="3" t="s">
        <v>286</v>
      </c>
      <c r="AE30" s="3" t="s">
        <v>287</v>
      </c>
      <c r="AF30" s="3" t="s">
        <v>285</v>
      </c>
      <c r="AG30" s="3" t="s">
        <v>114</v>
      </c>
      <c r="AH30" s="3" t="s">
        <v>115</v>
      </c>
      <c r="AI30" s="3" t="s">
        <v>116</v>
      </c>
      <c r="AJ30" s="3" t="s">
        <v>116</v>
      </c>
      <c r="AK30" s="3" t="s">
        <v>117</v>
      </c>
    </row>
    <row r="31" spans="1:37" ht="45" customHeight="1">
      <c r="A31" s="3" t="s">
        <v>288</v>
      </c>
      <c r="B31" s="3" t="s">
        <v>90</v>
      </c>
      <c r="C31" s="3" t="s">
        <v>91</v>
      </c>
      <c r="D31" s="3" t="s">
        <v>92</v>
      </c>
      <c r="E31" s="3" t="s">
        <v>93</v>
      </c>
      <c r="F31" s="3" t="s">
        <v>241</v>
      </c>
      <c r="G31" s="3" t="s">
        <v>199</v>
      </c>
      <c r="H31" s="3" t="s">
        <v>289</v>
      </c>
      <c r="I31" s="3" t="s">
        <v>121</v>
      </c>
      <c r="J31" s="3" t="s">
        <v>290</v>
      </c>
      <c r="K31" s="3" t="s">
        <v>291</v>
      </c>
      <c r="L31" s="3" t="s">
        <v>292</v>
      </c>
      <c r="M31" s="3" t="s">
        <v>100</v>
      </c>
      <c r="N31" s="3" t="s">
        <v>125</v>
      </c>
      <c r="O31" s="3" t="s">
        <v>102</v>
      </c>
      <c r="P31" s="3" t="s">
        <v>103</v>
      </c>
      <c r="Q31" s="3" t="s">
        <v>103</v>
      </c>
      <c r="R31" s="3" t="s">
        <v>104</v>
      </c>
      <c r="S31" s="3" t="s">
        <v>105</v>
      </c>
      <c r="T31" s="3" t="s">
        <v>106</v>
      </c>
      <c r="U31" s="3" t="s">
        <v>104</v>
      </c>
      <c r="V31" s="3" t="s">
        <v>105</v>
      </c>
      <c r="W31" s="3" t="s">
        <v>126</v>
      </c>
      <c r="X31" s="3" t="s">
        <v>127</v>
      </c>
      <c r="Y31" s="3" t="s">
        <v>284</v>
      </c>
      <c r="Z31" s="3" t="s">
        <v>284</v>
      </c>
      <c r="AA31" s="3" t="s">
        <v>293</v>
      </c>
      <c r="AB31" s="3" t="s">
        <v>294</v>
      </c>
      <c r="AC31" s="3" t="s">
        <v>295</v>
      </c>
      <c r="AD31" s="3" t="s">
        <v>286</v>
      </c>
      <c r="AE31" s="3" t="s">
        <v>296</v>
      </c>
      <c r="AF31" s="3" t="s">
        <v>293</v>
      </c>
      <c r="AG31" s="3" t="s">
        <v>114</v>
      </c>
      <c r="AH31" s="3" t="s">
        <v>115</v>
      </c>
      <c r="AI31" s="3" t="s">
        <v>116</v>
      </c>
      <c r="AJ31" s="3" t="s">
        <v>116</v>
      </c>
      <c r="AK31" s="3" t="s">
        <v>117</v>
      </c>
    </row>
    <row r="32" spans="1:37" ht="45" customHeight="1">
      <c r="A32" s="3" t="s">
        <v>297</v>
      </c>
      <c r="B32" s="3" t="s">
        <v>90</v>
      </c>
      <c r="C32" s="3" t="s">
        <v>91</v>
      </c>
      <c r="D32" s="3" t="s">
        <v>92</v>
      </c>
      <c r="E32" s="3" t="s">
        <v>93</v>
      </c>
      <c r="F32" s="3" t="s">
        <v>94</v>
      </c>
      <c r="G32" s="3" t="s">
        <v>95</v>
      </c>
      <c r="H32" s="3" t="s">
        <v>95</v>
      </c>
      <c r="I32" s="3" t="s">
        <v>96</v>
      </c>
      <c r="J32" s="3" t="s">
        <v>97</v>
      </c>
      <c r="K32" s="3" t="s">
        <v>98</v>
      </c>
      <c r="L32" s="3" t="s">
        <v>99</v>
      </c>
      <c r="M32" s="3" t="s">
        <v>100</v>
      </c>
      <c r="N32" s="3" t="s">
        <v>101</v>
      </c>
      <c r="O32" s="3" t="s">
        <v>102</v>
      </c>
      <c r="P32" s="3" t="s">
        <v>103</v>
      </c>
      <c r="Q32" s="3" t="s">
        <v>103</v>
      </c>
      <c r="R32" s="3" t="s">
        <v>104</v>
      </c>
      <c r="S32" s="3" t="s">
        <v>105</v>
      </c>
      <c r="T32" s="3" t="s">
        <v>106</v>
      </c>
      <c r="U32" s="3" t="s">
        <v>104</v>
      </c>
      <c r="V32" s="3" t="s">
        <v>105</v>
      </c>
      <c r="W32" s="3" t="s">
        <v>298</v>
      </c>
      <c r="X32" s="3" t="s">
        <v>101</v>
      </c>
      <c r="Y32" s="3" t="s">
        <v>299</v>
      </c>
      <c r="Z32" s="3" t="s">
        <v>299</v>
      </c>
      <c r="AA32" s="3" t="s">
        <v>300</v>
      </c>
      <c r="AB32" s="3" t="s">
        <v>301</v>
      </c>
      <c r="AC32" s="3" t="s">
        <v>302</v>
      </c>
      <c r="AD32" s="3" t="s">
        <v>303</v>
      </c>
      <c r="AE32" s="3" t="s">
        <v>304</v>
      </c>
      <c r="AF32" s="3" t="s">
        <v>300</v>
      </c>
      <c r="AG32" s="3" t="s">
        <v>114</v>
      </c>
      <c r="AH32" s="3" t="s">
        <v>115</v>
      </c>
      <c r="AI32" s="3" t="s">
        <v>116</v>
      </c>
      <c r="AJ32" s="3" t="s">
        <v>116</v>
      </c>
      <c r="AK32" s="3" t="s">
        <v>117</v>
      </c>
    </row>
    <row r="33" spans="1:37" ht="45" customHeight="1">
      <c r="A33" s="3" t="s">
        <v>305</v>
      </c>
      <c r="B33" s="3" t="s">
        <v>90</v>
      </c>
      <c r="C33" s="3" t="s">
        <v>91</v>
      </c>
      <c r="D33" s="3" t="s">
        <v>92</v>
      </c>
      <c r="E33" s="3" t="s">
        <v>93</v>
      </c>
      <c r="F33" s="3" t="s">
        <v>94</v>
      </c>
      <c r="G33" s="3" t="s">
        <v>95</v>
      </c>
      <c r="H33" s="3" t="s">
        <v>95</v>
      </c>
      <c r="I33" s="3" t="s">
        <v>96</v>
      </c>
      <c r="J33" s="3" t="s">
        <v>213</v>
      </c>
      <c r="K33" s="3" t="s">
        <v>214</v>
      </c>
      <c r="L33" s="3" t="s">
        <v>215</v>
      </c>
      <c r="M33" s="3" t="s">
        <v>100</v>
      </c>
      <c r="N33" s="3" t="s">
        <v>101</v>
      </c>
      <c r="O33" s="3" t="s">
        <v>102</v>
      </c>
      <c r="P33" s="3" t="s">
        <v>103</v>
      </c>
      <c r="Q33" s="3" t="s">
        <v>103</v>
      </c>
      <c r="R33" s="3" t="s">
        <v>104</v>
      </c>
      <c r="S33" s="3" t="s">
        <v>105</v>
      </c>
      <c r="T33" s="3" t="s">
        <v>106</v>
      </c>
      <c r="U33" s="3" t="s">
        <v>104</v>
      </c>
      <c r="V33" s="3" t="s">
        <v>105</v>
      </c>
      <c r="W33" s="3" t="s">
        <v>306</v>
      </c>
      <c r="X33" s="3" t="s">
        <v>101</v>
      </c>
      <c r="Y33" s="3" t="s">
        <v>307</v>
      </c>
      <c r="Z33" s="3" t="s">
        <v>307</v>
      </c>
      <c r="AA33" s="3" t="s">
        <v>308</v>
      </c>
      <c r="AB33" s="3" t="s">
        <v>218</v>
      </c>
      <c r="AC33" s="3" t="s">
        <v>103</v>
      </c>
      <c r="AD33" s="3" t="s">
        <v>309</v>
      </c>
      <c r="AE33" s="3" t="s">
        <v>310</v>
      </c>
      <c r="AF33" s="3" t="s">
        <v>308</v>
      </c>
      <c r="AG33" s="3" t="s">
        <v>114</v>
      </c>
      <c r="AH33" s="3" t="s">
        <v>115</v>
      </c>
      <c r="AI33" s="3" t="s">
        <v>116</v>
      </c>
      <c r="AJ33" s="3" t="s">
        <v>116</v>
      </c>
      <c r="AK33" s="3" t="s">
        <v>117</v>
      </c>
    </row>
    <row r="34" spans="1:37" ht="45" customHeight="1">
      <c r="A34" s="3" t="s">
        <v>311</v>
      </c>
      <c r="B34" s="3" t="s">
        <v>90</v>
      </c>
      <c r="C34" s="3" t="s">
        <v>91</v>
      </c>
      <c r="D34" s="3" t="s">
        <v>92</v>
      </c>
      <c r="E34" s="3" t="s">
        <v>93</v>
      </c>
      <c r="F34" s="3" t="s">
        <v>119</v>
      </c>
      <c r="G34" s="3" t="s">
        <v>120</v>
      </c>
      <c r="H34" s="3" t="s">
        <v>120</v>
      </c>
      <c r="I34" s="3" t="s">
        <v>121</v>
      </c>
      <c r="J34" s="3" t="s">
        <v>122</v>
      </c>
      <c r="K34" s="3" t="s">
        <v>123</v>
      </c>
      <c r="L34" s="3" t="s">
        <v>124</v>
      </c>
      <c r="M34" s="3" t="s">
        <v>100</v>
      </c>
      <c r="N34" s="3" t="s">
        <v>101</v>
      </c>
      <c r="O34" s="3" t="s">
        <v>102</v>
      </c>
      <c r="P34" s="3" t="s">
        <v>103</v>
      </c>
      <c r="Q34" s="3" t="s">
        <v>103</v>
      </c>
      <c r="R34" s="3" t="s">
        <v>104</v>
      </c>
      <c r="S34" s="3" t="s">
        <v>105</v>
      </c>
      <c r="T34" s="3" t="s">
        <v>106</v>
      </c>
      <c r="U34" s="3" t="s">
        <v>104</v>
      </c>
      <c r="V34" s="3" t="s">
        <v>105</v>
      </c>
      <c r="W34" s="3" t="s">
        <v>126</v>
      </c>
      <c r="X34" s="3" t="s">
        <v>268</v>
      </c>
      <c r="Y34" s="3" t="s">
        <v>312</v>
      </c>
      <c r="Z34" s="3" t="s">
        <v>312</v>
      </c>
      <c r="AA34" s="3" t="s">
        <v>313</v>
      </c>
      <c r="AB34" s="3" t="s">
        <v>314</v>
      </c>
      <c r="AC34" s="3" t="s">
        <v>315</v>
      </c>
      <c r="AD34" s="3" t="s">
        <v>316</v>
      </c>
      <c r="AE34" s="3" t="s">
        <v>317</v>
      </c>
      <c r="AF34" s="3" t="s">
        <v>313</v>
      </c>
      <c r="AG34" s="3" t="s">
        <v>114</v>
      </c>
      <c r="AH34" s="3" t="s">
        <v>115</v>
      </c>
      <c r="AI34" s="3" t="s">
        <v>116</v>
      </c>
      <c r="AJ34" s="3" t="s">
        <v>116</v>
      </c>
      <c r="AK34" s="3" t="s">
        <v>117</v>
      </c>
    </row>
    <row r="35" spans="1:37" ht="45" customHeight="1">
      <c r="A35" s="3" t="s">
        <v>318</v>
      </c>
      <c r="B35" s="3" t="s">
        <v>90</v>
      </c>
      <c r="C35" s="3" t="s">
        <v>91</v>
      </c>
      <c r="D35" s="3" t="s">
        <v>92</v>
      </c>
      <c r="E35" s="3" t="s">
        <v>93</v>
      </c>
      <c r="F35" s="3" t="s">
        <v>167</v>
      </c>
      <c r="G35" s="3" t="s">
        <v>168</v>
      </c>
      <c r="H35" s="3" t="s">
        <v>168</v>
      </c>
      <c r="I35" s="3" t="s">
        <v>115</v>
      </c>
      <c r="J35" s="3" t="s">
        <v>169</v>
      </c>
      <c r="K35" s="3" t="s">
        <v>170</v>
      </c>
      <c r="L35" s="3" t="s">
        <v>171</v>
      </c>
      <c r="M35" s="3" t="s">
        <v>100</v>
      </c>
      <c r="N35" s="3" t="s">
        <v>185</v>
      </c>
      <c r="O35" s="3" t="s">
        <v>102</v>
      </c>
      <c r="P35" s="3" t="s">
        <v>103</v>
      </c>
      <c r="Q35" s="3" t="s">
        <v>103</v>
      </c>
      <c r="R35" s="3" t="s">
        <v>104</v>
      </c>
      <c r="S35" s="3" t="s">
        <v>105</v>
      </c>
      <c r="T35" s="3" t="s">
        <v>106</v>
      </c>
      <c r="U35" s="3" t="s">
        <v>104</v>
      </c>
      <c r="V35" s="3" t="s">
        <v>105</v>
      </c>
      <c r="W35" s="3" t="s">
        <v>126</v>
      </c>
      <c r="X35" s="3" t="s">
        <v>185</v>
      </c>
      <c r="Y35" s="3" t="s">
        <v>312</v>
      </c>
      <c r="Z35" s="3" t="s">
        <v>312</v>
      </c>
      <c r="AA35" s="3" t="s">
        <v>319</v>
      </c>
      <c r="AB35" s="3" t="s">
        <v>320</v>
      </c>
      <c r="AC35" s="3" t="s">
        <v>13</v>
      </c>
      <c r="AD35" s="3" t="s">
        <v>316</v>
      </c>
      <c r="AE35" s="3" t="s">
        <v>321</v>
      </c>
      <c r="AF35" s="3" t="s">
        <v>319</v>
      </c>
      <c r="AG35" s="3" t="s">
        <v>114</v>
      </c>
      <c r="AH35" s="3" t="s">
        <v>115</v>
      </c>
      <c r="AI35" s="3" t="s">
        <v>116</v>
      </c>
      <c r="AJ35" s="3" t="s">
        <v>116</v>
      </c>
      <c r="AK35" s="3" t="s">
        <v>117</v>
      </c>
    </row>
    <row r="36" spans="1:37" ht="45" customHeight="1">
      <c r="A36" s="3" t="s">
        <v>322</v>
      </c>
      <c r="B36" s="3" t="s">
        <v>90</v>
      </c>
      <c r="C36" s="3" t="s">
        <v>91</v>
      </c>
      <c r="D36" s="3" t="s">
        <v>92</v>
      </c>
      <c r="E36" s="3" t="s">
        <v>93</v>
      </c>
      <c r="F36" s="3" t="s">
        <v>134</v>
      </c>
      <c r="G36" s="3" t="s">
        <v>135</v>
      </c>
      <c r="H36" s="3" t="s">
        <v>135</v>
      </c>
      <c r="I36" s="3" t="s">
        <v>115</v>
      </c>
      <c r="J36" s="3" t="s">
        <v>136</v>
      </c>
      <c r="K36" s="3" t="s">
        <v>137</v>
      </c>
      <c r="L36" s="3" t="s">
        <v>138</v>
      </c>
      <c r="M36" s="3" t="s">
        <v>100</v>
      </c>
      <c r="N36" s="3" t="s">
        <v>283</v>
      </c>
      <c r="O36" s="3" t="s">
        <v>102</v>
      </c>
      <c r="P36" s="3" t="s">
        <v>103</v>
      </c>
      <c r="Q36" s="3" t="s">
        <v>103</v>
      </c>
      <c r="R36" s="3" t="s">
        <v>104</v>
      </c>
      <c r="S36" s="3" t="s">
        <v>105</v>
      </c>
      <c r="T36" s="3" t="s">
        <v>106</v>
      </c>
      <c r="U36" s="3" t="s">
        <v>104</v>
      </c>
      <c r="V36" s="3" t="s">
        <v>105</v>
      </c>
      <c r="W36" s="3" t="s">
        <v>126</v>
      </c>
      <c r="X36" s="3" t="s">
        <v>283</v>
      </c>
      <c r="Y36" s="3" t="s">
        <v>312</v>
      </c>
      <c r="Z36" s="3" t="s">
        <v>312</v>
      </c>
      <c r="AA36" s="3" t="s">
        <v>323</v>
      </c>
      <c r="AB36" s="3" t="s">
        <v>324</v>
      </c>
      <c r="AC36" s="3" t="s">
        <v>325</v>
      </c>
      <c r="AD36" s="3" t="s">
        <v>326</v>
      </c>
      <c r="AE36" s="3" t="s">
        <v>327</v>
      </c>
      <c r="AF36" s="3" t="s">
        <v>323</v>
      </c>
      <c r="AG36" s="3" t="s">
        <v>114</v>
      </c>
      <c r="AH36" s="3" t="s">
        <v>115</v>
      </c>
      <c r="AI36" s="3" t="s">
        <v>116</v>
      </c>
      <c r="AJ36" s="3" t="s">
        <v>116</v>
      </c>
      <c r="AK36" s="3" t="s">
        <v>117</v>
      </c>
    </row>
    <row r="37" spans="1:37" ht="45" customHeight="1">
      <c r="A37" s="3" t="s">
        <v>328</v>
      </c>
      <c r="B37" s="3" t="s">
        <v>90</v>
      </c>
      <c r="C37" s="3" t="s">
        <v>91</v>
      </c>
      <c r="D37" s="3" t="s">
        <v>92</v>
      </c>
      <c r="E37" s="3" t="s">
        <v>93</v>
      </c>
      <c r="F37" s="3" t="s">
        <v>241</v>
      </c>
      <c r="G37" s="3" t="s">
        <v>242</v>
      </c>
      <c r="H37" s="3" t="s">
        <v>243</v>
      </c>
      <c r="I37" s="3" t="s">
        <v>121</v>
      </c>
      <c r="J37" s="3" t="s">
        <v>244</v>
      </c>
      <c r="K37" s="3" t="s">
        <v>245</v>
      </c>
      <c r="L37" s="3" t="s">
        <v>246</v>
      </c>
      <c r="M37" s="3" t="s">
        <v>100</v>
      </c>
      <c r="N37" s="3" t="s">
        <v>247</v>
      </c>
      <c r="O37" s="3" t="s">
        <v>102</v>
      </c>
      <c r="P37" s="3" t="s">
        <v>103</v>
      </c>
      <c r="Q37" s="3" t="s">
        <v>103</v>
      </c>
      <c r="R37" s="3" t="s">
        <v>104</v>
      </c>
      <c r="S37" s="3" t="s">
        <v>105</v>
      </c>
      <c r="T37" s="3" t="s">
        <v>126</v>
      </c>
      <c r="U37" s="3" t="s">
        <v>104</v>
      </c>
      <c r="V37" s="3" t="s">
        <v>105</v>
      </c>
      <c r="W37" s="3" t="s">
        <v>106</v>
      </c>
      <c r="X37" s="3" t="s">
        <v>247</v>
      </c>
      <c r="Y37" s="3" t="s">
        <v>329</v>
      </c>
      <c r="Z37" s="3" t="s">
        <v>329</v>
      </c>
      <c r="AA37" s="3" t="s">
        <v>330</v>
      </c>
      <c r="AB37" s="3" t="s">
        <v>331</v>
      </c>
      <c r="AC37" s="3" t="s">
        <v>103</v>
      </c>
      <c r="AD37" s="3" t="s">
        <v>326</v>
      </c>
      <c r="AE37" s="3" t="s">
        <v>332</v>
      </c>
      <c r="AF37" s="3" t="s">
        <v>330</v>
      </c>
      <c r="AG37" s="3" t="s">
        <v>114</v>
      </c>
      <c r="AH37" s="3" t="s">
        <v>115</v>
      </c>
      <c r="AI37" s="3" t="s">
        <v>116</v>
      </c>
      <c r="AJ37" s="3" t="s">
        <v>116</v>
      </c>
      <c r="AK37" s="3" t="s">
        <v>117</v>
      </c>
    </row>
    <row r="38" spans="1:37" ht="45" customHeight="1">
      <c r="A38" s="3" t="s">
        <v>333</v>
      </c>
      <c r="B38" s="3" t="s">
        <v>90</v>
      </c>
      <c r="C38" s="3" t="s">
        <v>91</v>
      </c>
      <c r="D38" s="3" t="s">
        <v>92</v>
      </c>
      <c r="E38" s="3" t="s">
        <v>93</v>
      </c>
      <c r="F38" s="3" t="s">
        <v>134</v>
      </c>
      <c r="G38" s="3" t="s">
        <v>334</v>
      </c>
      <c r="H38" s="3" t="s">
        <v>335</v>
      </c>
      <c r="I38" s="3" t="s">
        <v>242</v>
      </c>
      <c r="J38" s="3" t="s">
        <v>336</v>
      </c>
      <c r="K38" s="3" t="s">
        <v>214</v>
      </c>
      <c r="L38" s="3" t="s">
        <v>337</v>
      </c>
      <c r="M38" s="3" t="s">
        <v>100</v>
      </c>
      <c r="N38" s="3" t="s">
        <v>338</v>
      </c>
      <c r="O38" s="3" t="s">
        <v>102</v>
      </c>
      <c r="P38" s="3" t="s">
        <v>103</v>
      </c>
      <c r="Q38" s="3" t="s">
        <v>103</v>
      </c>
      <c r="R38" s="3" t="s">
        <v>104</v>
      </c>
      <c r="S38" s="3" t="s">
        <v>105</v>
      </c>
      <c r="T38" s="3" t="s">
        <v>126</v>
      </c>
      <c r="U38" s="3" t="s">
        <v>104</v>
      </c>
      <c r="V38" s="3" t="s">
        <v>105</v>
      </c>
      <c r="W38" s="3" t="s">
        <v>106</v>
      </c>
      <c r="X38" s="3" t="s">
        <v>338</v>
      </c>
      <c r="Y38" s="3" t="s">
        <v>329</v>
      </c>
      <c r="Z38" s="3" t="s">
        <v>329</v>
      </c>
      <c r="AA38" s="3" t="s">
        <v>339</v>
      </c>
      <c r="AB38" s="3" t="s">
        <v>324</v>
      </c>
      <c r="AC38" s="3" t="s">
        <v>325</v>
      </c>
      <c r="AD38" s="3" t="s">
        <v>326</v>
      </c>
      <c r="AE38" s="3" t="s">
        <v>340</v>
      </c>
      <c r="AF38" s="3" t="s">
        <v>339</v>
      </c>
      <c r="AG38" s="3" t="s">
        <v>114</v>
      </c>
      <c r="AH38" s="3" t="s">
        <v>115</v>
      </c>
      <c r="AI38" s="3" t="s">
        <v>116</v>
      </c>
      <c r="AJ38" s="3" t="s">
        <v>116</v>
      </c>
      <c r="AK38" s="3" t="s">
        <v>117</v>
      </c>
    </row>
    <row r="39" spans="1:37" ht="45" customHeight="1">
      <c r="A39" s="3" t="s">
        <v>341</v>
      </c>
      <c r="B39" s="3" t="s">
        <v>90</v>
      </c>
      <c r="C39" s="3" t="s">
        <v>91</v>
      </c>
      <c r="D39" s="3" t="s">
        <v>92</v>
      </c>
      <c r="E39" s="3" t="s">
        <v>93</v>
      </c>
      <c r="F39" s="3" t="s">
        <v>94</v>
      </c>
      <c r="G39" s="3" t="s">
        <v>95</v>
      </c>
      <c r="H39" s="3" t="s">
        <v>95</v>
      </c>
      <c r="I39" s="3" t="s">
        <v>96</v>
      </c>
      <c r="J39" s="3" t="s">
        <v>97</v>
      </c>
      <c r="K39" s="3" t="s">
        <v>98</v>
      </c>
      <c r="L39" s="3" t="s">
        <v>99</v>
      </c>
      <c r="M39" s="3" t="s">
        <v>100</v>
      </c>
      <c r="N39" s="3" t="s">
        <v>101</v>
      </c>
      <c r="O39" s="3" t="s">
        <v>102</v>
      </c>
      <c r="P39" s="3" t="s">
        <v>103</v>
      </c>
      <c r="Q39" s="3" t="s">
        <v>103</v>
      </c>
      <c r="R39" s="3" t="s">
        <v>104</v>
      </c>
      <c r="S39" s="3" t="s">
        <v>105</v>
      </c>
      <c r="T39" s="3" t="s">
        <v>106</v>
      </c>
      <c r="U39" s="3" t="s">
        <v>104</v>
      </c>
      <c r="V39" s="3" t="s">
        <v>105</v>
      </c>
      <c r="W39" s="3" t="s">
        <v>342</v>
      </c>
      <c r="X39" s="3" t="s">
        <v>101</v>
      </c>
      <c r="Y39" s="3" t="s">
        <v>329</v>
      </c>
      <c r="Z39" s="3" t="s">
        <v>329</v>
      </c>
      <c r="AA39" s="3" t="s">
        <v>343</v>
      </c>
      <c r="AB39" s="3" t="s">
        <v>344</v>
      </c>
      <c r="AC39" s="3" t="s">
        <v>345</v>
      </c>
      <c r="AD39" s="3" t="s">
        <v>326</v>
      </c>
      <c r="AE39" s="3" t="s">
        <v>346</v>
      </c>
      <c r="AF39" s="3" t="s">
        <v>343</v>
      </c>
      <c r="AG39" s="3" t="s">
        <v>114</v>
      </c>
      <c r="AH39" s="3" t="s">
        <v>115</v>
      </c>
      <c r="AI39" s="3" t="s">
        <v>116</v>
      </c>
      <c r="AJ39" s="3" t="s">
        <v>116</v>
      </c>
      <c r="AK39" s="3" t="s">
        <v>117</v>
      </c>
    </row>
    <row r="40" spans="1:37" ht="45" customHeight="1">
      <c r="A40" s="3" t="s">
        <v>347</v>
      </c>
      <c r="B40" s="3" t="s">
        <v>90</v>
      </c>
      <c r="C40" s="3" t="s">
        <v>326</v>
      </c>
      <c r="D40" s="3" t="s">
        <v>348</v>
      </c>
      <c r="E40" s="3" t="s">
        <v>93</v>
      </c>
      <c r="F40" s="3" t="s">
        <v>94</v>
      </c>
      <c r="G40" s="3" t="s">
        <v>95</v>
      </c>
      <c r="H40" s="3" t="s">
        <v>95</v>
      </c>
      <c r="I40" s="3" t="s">
        <v>96</v>
      </c>
      <c r="J40" s="3" t="s">
        <v>213</v>
      </c>
      <c r="K40" s="3" t="s">
        <v>214</v>
      </c>
      <c r="L40" s="3" t="s">
        <v>215</v>
      </c>
      <c r="M40" s="3" t="s">
        <v>100</v>
      </c>
      <c r="N40" s="3" t="s">
        <v>101</v>
      </c>
      <c r="O40" s="3" t="s">
        <v>102</v>
      </c>
      <c r="P40" s="3" t="s">
        <v>103</v>
      </c>
      <c r="Q40" s="3" t="s">
        <v>103</v>
      </c>
      <c r="R40" s="3" t="s">
        <v>104</v>
      </c>
      <c r="S40" s="3" t="s">
        <v>105</v>
      </c>
      <c r="T40" s="3" t="s">
        <v>106</v>
      </c>
      <c r="U40" s="3" t="s">
        <v>104</v>
      </c>
      <c r="V40" s="3" t="s">
        <v>105</v>
      </c>
      <c r="W40" s="3" t="s">
        <v>349</v>
      </c>
      <c r="X40" s="3" t="s">
        <v>101</v>
      </c>
      <c r="Y40" s="3" t="s">
        <v>350</v>
      </c>
      <c r="Z40" s="3" t="s">
        <v>350</v>
      </c>
      <c r="AA40" s="3" t="s">
        <v>351</v>
      </c>
      <c r="AB40" s="3" t="s">
        <v>218</v>
      </c>
      <c r="AC40" s="3" t="s">
        <v>103</v>
      </c>
      <c r="AD40" s="3" t="s">
        <v>352</v>
      </c>
      <c r="AE40" s="3" t="s">
        <v>353</v>
      </c>
      <c r="AF40" s="3" t="s">
        <v>351</v>
      </c>
      <c r="AG40" s="3" t="s">
        <v>114</v>
      </c>
      <c r="AH40" s="3" t="s">
        <v>115</v>
      </c>
      <c r="AI40" s="3" t="s">
        <v>354</v>
      </c>
      <c r="AJ40" s="3" t="s">
        <v>354</v>
      </c>
      <c r="AK40" s="3" t="s">
        <v>117</v>
      </c>
    </row>
    <row r="41" spans="1:37" ht="45" customHeight="1">
      <c r="A41" s="3" t="s">
        <v>355</v>
      </c>
      <c r="B41" s="3" t="s">
        <v>90</v>
      </c>
      <c r="C41" s="3" t="s">
        <v>326</v>
      </c>
      <c r="D41" s="3" t="s">
        <v>348</v>
      </c>
      <c r="E41" s="3" t="s">
        <v>93</v>
      </c>
      <c r="F41" s="3" t="s">
        <v>356</v>
      </c>
      <c r="G41" s="3" t="s">
        <v>95</v>
      </c>
      <c r="H41" s="3" t="s">
        <v>95</v>
      </c>
      <c r="I41" s="3" t="s">
        <v>96</v>
      </c>
      <c r="J41" s="3" t="s">
        <v>213</v>
      </c>
      <c r="K41" s="3" t="s">
        <v>214</v>
      </c>
      <c r="L41" s="3" t="s">
        <v>215</v>
      </c>
      <c r="M41" s="3" t="s">
        <v>100</v>
      </c>
      <c r="N41" s="3" t="s">
        <v>101</v>
      </c>
      <c r="O41" s="3" t="s">
        <v>102</v>
      </c>
      <c r="P41" s="3" t="s">
        <v>103</v>
      </c>
      <c r="Q41" s="3" t="s">
        <v>103</v>
      </c>
      <c r="R41" s="3" t="s">
        <v>104</v>
      </c>
      <c r="S41" s="3" t="s">
        <v>105</v>
      </c>
      <c r="T41" s="3" t="s">
        <v>106</v>
      </c>
      <c r="U41" s="3" t="s">
        <v>104</v>
      </c>
      <c r="V41" s="3" t="s">
        <v>105</v>
      </c>
      <c r="W41" s="3" t="s">
        <v>349</v>
      </c>
      <c r="X41" s="3" t="s">
        <v>101</v>
      </c>
      <c r="Y41" s="3" t="s">
        <v>350</v>
      </c>
      <c r="Z41" s="3" t="s">
        <v>350</v>
      </c>
      <c r="AA41" s="3" t="s">
        <v>357</v>
      </c>
      <c r="AB41" s="3" t="s">
        <v>218</v>
      </c>
      <c r="AC41" s="3" t="s">
        <v>103</v>
      </c>
      <c r="AD41" s="3" t="s">
        <v>358</v>
      </c>
      <c r="AE41" s="3" t="s">
        <v>353</v>
      </c>
      <c r="AF41" s="3" t="s">
        <v>357</v>
      </c>
      <c r="AG41" s="3" t="s">
        <v>114</v>
      </c>
      <c r="AH41" s="3" t="s">
        <v>115</v>
      </c>
      <c r="AI41" s="3" t="s">
        <v>354</v>
      </c>
      <c r="AJ41" s="3" t="s">
        <v>354</v>
      </c>
      <c r="AK41" s="3" t="s">
        <v>117</v>
      </c>
    </row>
    <row r="42" spans="1:37" ht="45" customHeight="1">
      <c r="A42" s="3" t="s">
        <v>359</v>
      </c>
      <c r="B42" s="3" t="s">
        <v>90</v>
      </c>
      <c r="C42" s="3" t="s">
        <v>326</v>
      </c>
      <c r="D42" s="3" t="s">
        <v>348</v>
      </c>
      <c r="E42" s="3" t="s">
        <v>93</v>
      </c>
      <c r="F42" s="3" t="s">
        <v>360</v>
      </c>
      <c r="G42" s="3" t="s">
        <v>95</v>
      </c>
      <c r="H42" s="3" t="s">
        <v>95</v>
      </c>
      <c r="I42" s="3" t="s">
        <v>96</v>
      </c>
      <c r="J42" s="3" t="s">
        <v>213</v>
      </c>
      <c r="K42" s="3" t="s">
        <v>214</v>
      </c>
      <c r="L42" s="3" t="s">
        <v>215</v>
      </c>
      <c r="M42" s="3" t="s">
        <v>100</v>
      </c>
      <c r="N42" s="3" t="s">
        <v>101</v>
      </c>
      <c r="O42" s="3" t="s">
        <v>102</v>
      </c>
      <c r="P42" s="3" t="s">
        <v>103</v>
      </c>
      <c r="Q42" s="3" t="s">
        <v>103</v>
      </c>
      <c r="R42" s="3" t="s">
        <v>104</v>
      </c>
      <c r="S42" s="3" t="s">
        <v>105</v>
      </c>
      <c r="T42" s="3" t="s">
        <v>106</v>
      </c>
      <c r="U42" s="3" t="s">
        <v>104</v>
      </c>
      <c r="V42" s="3" t="s">
        <v>105</v>
      </c>
      <c r="W42" s="3" t="s">
        <v>349</v>
      </c>
      <c r="X42" s="3" t="s">
        <v>101</v>
      </c>
      <c r="Y42" s="3" t="s">
        <v>350</v>
      </c>
      <c r="Z42" s="3" t="s">
        <v>350</v>
      </c>
      <c r="AA42" s="3" t="s">
        <v>361</v>
      </c>
      <c r="AB42" s="3" t="s">
        <v>218</v>
      </c>
      <c r="AC42" s="3" t="s">
        <v>103</v>
      </c>
      <c r="AD42" s="3" t="s">
        <v>362</v>
      </c>
      <c r="AE42" s="3" t="s">
        <v>353</v>
      </c>
      <c r="AF42" s="3" t="s">
        <v>361</v>
      </c>
      <c r="AG42" s="3" t="s">
        <v>114</v>
      </c>
      <c r="AH42" s="3" t="s">
        <v>115</v>
      </c>
      <c r="AI42" s="3" t="s">
        <v>354</v>
      </c>
      <c r="AJ42" s="3" t="s">
        <v>354</v>
      </c>
      <c r="AK42" s="3" t="s">
        <v>117</v>
      </c>
    </row>
    <row r="43" spans="1:37" ht="45" customHeight="1">
      <c r="A43" s="3" t="s">
        <v>363</v>
      </c>
      <c r="B43" s="3" t="s">
        <v>90</v>
      </c>
      <c r="C43" s="3" t="s">
        <v>326</v>
      </c>
      <c r="D43" s="3" t="s">
        <v>348</v>
      </c>
      <c r="E43" s="3" t="s">
        <v>93</v>
      </c>
      <c r="F43" s="3" t="s">
        <v>364</v>
      </c>
      <c r="G43" s="3" t="s">
        <v>95</v>
      </c>
      <c r="H43" s="3" t="s">
        <v>95</v>
      </c>
      <c r="I43" s="3" t="s">
        <v>96</v>
      </c>
      <c r="J43" s="3" t="s">
        <v>213</v>
      </c>
      <c r="K43" s="3" t="s">
        <v>214</v>
      </c>
      <c r="L43" s="3" t="s">
        <v>215</v>
      </c>
      <c r="M43" s="3" t="s">
        <v>100</v>
      </c>
      <c r="N43" s="3" t="s">
        <v>101</v>
      </c>
      <c r="O43" s="3" t="s">
        <v>102</v>
      </c>
      <c r="P43" s="3" t="s">
        <v>103</v>
      </c>
      <c r="Q43" s="3" t="s">
        <v>103</v>
      </c>
      <c r="R43" s="3" t="s">
        <v>104</v>
      </c>
      <c r="S43" s="3" t="s">
        <v>105</v>
      </c>
      <c r="T43" s="3" t="s">
        <v>106</v>
      </c>
      <c r="U43" s="3" t="s">
        <v>104</v>
      </c>
      <c r="V43" s="3" t="s">
        <v>105</v>
      </c>
      <c r="W43" s="3" t="s">
        <v>349</v>
      </c>
      <c r="X43" s="3" t="s">
        <v>101</v>
      </c>
      <c r="Y43" s="3" t="s">
        <v>350</v>
      </c>
      <c r="Z43" s="3" t="s">
        <v>350</v>
      </c>
      <c r="AA43" s="3" t="s">
        <v>365</v>
      </c>
      <c r="AB43" s="3" t="s">
        <v>218</v>
      </c>
      <c r="AC43" s="3" t="s">
        <v>103</v>
      </c>
      <c r="AD43" s="3" t="s">
        <v>366</v>
      </c>
      <c r="AE43" s="3" t="s">
        <v>353</v>
      </c>
      <c r="AF43" s="3" t="s">
        <v>365</v>
      </c>
      <c r="AG43" s="3" t="s">
        <v>114</v>
      </c>
      <c r="AH43" s="3" t="s">
        <v>115</v>
      </c>
      <c r="AI43" s="3" t="s">
        <v>354</v>
      </c>
      <c r="AJ43" s="3" t="s">
        <v>354</v>
      </c>
      <c r="AK43" s="3" t="s">
        <v>117</v>
      </c>
    </row>
    <row r="44" spans="1:37" ht="45" customHeight="1">
      <c r="A44" s="3" t="s">
        <v>367</v>
      </c>
      <c r="B44" s="3" t="s">
        <v>90</v>
      </c>
      <c r="C44" s="3" t="s">
        <v>326</v>
      </c>
      <c r="D44" s="3" t="s">
        <v>348</v>
      </c>
      <c r="E44" s="3" t="s">
        <v>93</v>
      </c>
      <c r="F44" s="3" t="s">
        <v>368</v>
      </c>
      <c r="G44" s="3" t="s">
        <v>95</v>
      </c>
      <c r="H44" s="3" t="s">
        <v>95</v>
      </c>
      <c r="I44" s="3" t="s">
        <v>96</v>
      </c>
      <c r="J44" s="3" t="s">
        <v>213</v>
      </c>
      <c r="K44" s="3" t="s">
        <v>214</v>
      </c>
      <c r="L44" s="3" t="s">
        <v>215</v>
      </c>
      <c r="M44" s="3" t="s">
        <v>100</v>
      </c>
      <c r="N44" s="3" t="s">
        <v>101</v>
      </c>
      <c r="O44" s="3" t="s">
        <v>102</v>
      </c>
      <c r="P44" s="3" t="s">
        <v>103</v>
      </c>
      <c r="Q44" s="3" t="s">
        <v>103</v>
      </c>
      <c r="R44" s="3" t="s">
        <v>104</v>
      </c>
      <c r="S44" s="3" t="s">
        <v>105</v>
      </c>
      <c r="T44" s="3" t="s">
        <v>106</v>
      </c>
      <c r="U44" s="3" t="s">
        <v>104</v>
      </c>
      <c r="V44" s="3" t="s">
        <v>105</v>
      </c>
      <c r="W44" s="3" t="s">
        <v>349</v>
      </c>
      <c r="X44" s="3" t="s">
        <v>101</v>
      </c>
      <c r="Y44" s="3" t="s">
        <v>350</v>
      </c>
      <c r="Z44" s="3" t="s">
        <v>350</v>
      </c>
      <c r="AA44" s="3" t="s">
        <v>369</v>
      </c>
      <c r="AB44" s="3" t="s">
        <v>218</v>
      </c>
      <c r="AC44" s="3" t="s">
        <v>103</v>
      </c>
      <c r="AD44" s="3" t="s">
        <v>370</v>
      </c>
      <c r="AE44" s="3" t="s">
        <v>353</v>
      </c>
      <c r="AF44" s="3" t="s">
        <v>369</v>
      </c>
      <c r="AG44" s="3" t="s">
        <v>114</v>
      </c>
      <c r="AH44" s="3" t="s">
        <v>115</v>
      </c>
      <c r="AI44" s="3" t="s">
        <v>354</v>
      </c>
      <c r="AJ44" s="3" t="s">
        <v>354</v>
      </c>
      <c r="AK44" s="3" t="s">
        <v>117</v>
      </c>
    </row>
    <row r="45" spans="1:37" ht="45" customHeight="1">
      <c r="A45" s="3" t="s">
        <v>371</v>
      </c>
      <c r="B45" s="3" t="s">
        <v>90</v>
      </c>
      <c r="C45" s="3" t="s">
        <v>326</v>
      </c>
      <c r="D45" s="3" t="s">
        <v>348</v>
      </c>
      <c r="E45" s="3" t="s">
        <v>93</v>
      </c>
      <c r="F45" s="3" t="s">
        <v>372</v>
      </c>
      <c r="G45" s="3" t="s">
        <v>95</v>
      </c>
      <c r="H45" s="3" t="s">
        <v>95</v>
      </c>
      <c r="I45" s="3" t="s">
        <v>96</v>
      </c>
      <c r="J45" s="3" t="s">
        <v>213</v>
      </c>
      <c r="K45" s="3" t="s">
        <v>214</v>
      </c>
      <c r="L45" s="3" t="s">
        <v>215</v>
      </c>
      <c r="M45" s="3" t="s">
        <v>100</v>
      </c>
      <c r="N45" s="3" t="s">
        <v>101</v>
      </c>
      <c r="O45" s="3" t="s">
        <v>102</v>
      </c>
      <c r="P45" s="3" t="s">
        <v>103</v>
      </c>
      <c r="Q45" s="3" t="s">
        <v>103</v>
      </c>
      <c r="R45" s="3" t="s">
        <v>104</v>
      </c>
      <c r="S45" s="3" t="s">
        <v>105</v>
      </c>
      <c r="T45" s="3" t="s">
        <v>106</v>
      </c>
      <c r="U45" s="3" t="s">
        <v>104</v>
      </c>
      <c r="V45" s="3" t="s">
        <v>105</v>
      </c>
      <c r="W45" s="3" t="s">
        <v>349</v>
      </c>
      <c r="X45" s="3" t="s">
        <v>101</v>
      </c>
      <c r="Y45" s="3" t="s">
        <v>350</v>
      </c>
      <c r="Z45" s="3" t="s">
        <v>350</v>
      </c>
      <c r="AA45" s="3" t="s">
        <v>373</v>
      </c>
      <c r="AB45" s="3" t="s">
        <v>218</v>
      </c>
      <c r="AC45" s="3" t="s">
        <v>103</v>
      </c>
      <c r="AD45" s="3" t="s">
        <v>374</v>
      </c>
      <c r="AE45" s="3" t="s">
        <v>353</v>
      </c>
      <c r="AF45" s="3" t="s">
        <v>373</v>
      </c>
      <c r="AG45" s="3" t="s">
        <v>114</v>
      </c>
      <c r="AH45" s="3" t="s">
        <v>115</v>
      </c>
      <c r="AI45" s="3" t="s">
        <v>354</v>
      </c>
      <c r="AJ45" s="3" t="s">
        <v>354</v>
      </c>
      <c r="AK45" s="3" t="s">
        <v>117</v>
      </c>
    </row>
    <row r="46" spans="1:37" ht="45" customHeight="1">
      <c r="A46" s="3" t="s">
        <v>375</v>
      </c>
      <c r="B46" s="3" t="s">
        <v>90</v>
      </c>
      <c r="C46" s="3" t="s">
        <v>326</v>
      </c>
      <c r="D46" s="3" t="s">
        <v>348</v>
      </c>
      <c r="E46" s="3" t="s">
        <v>93</v>
      </c>
      <c r="F46" s="3" t="s">
        <v>376</v>
      </c>
      <c r="G46" s="3" t="s">
        <v>95</v>
      </c>
      <c r="H46" s="3" t="s">
        <v>95</v>
      </c>
      <c r="I46" s="3" t="s">
        <v>96</v>
      </c>
      <c r="J46" s="3" t="s">
        <v>213</v>
      </c>
      <c r="K46" s="3" t="s">
        <v>214</v>
      </c>
      <c r="L46" s="3" t="s">
        <v>215</v>
      </c>
      <c r="M46" s="3" t="s">
        <v>100</v>
      </c>
      <c r="N46" s="3" t="s">
        <v>101</v>
      </c>
      <c r="O46" s="3" t="s">
        <v>102</v>
      </c>
      <c r="P46" s="3" t="s">
        <v>103</v>
      </c>
      <c r="Q46" s="3" t="s">
        <v>103</v>
      </c>
      <c r="R46" s="3" t="s">
        <v>104</v>
      </c>
      <c r="S46" s="3" t="s">
        <v>105</v>
      </c>
      <c r="T46" s="3" t="s">
        <v>106</v>
      </c>
      <c r="U46" s="3" t="s">
        <v>104</v>
      </c>
      <c r="V46" s="3" t="s">
        <v>105</v>
      </c>
      <c r="W46" s="3" t="s">
        <v>349</v>
      </c>
      <c r="X46" s="3" t="s">
        <v>101</v>
      </c>
      <c r="Y46" s="3" t="s">
        <v>350</v>
      </c>
      <c r="Z46" s="3" t="s">
        <v>350</v>
      </c>
      <c r="AA46" s="3" t="s">
        <v>377</v>
      </c>
      <c r="AB46" s="3" t="s">
        <v>218</v>
      </c>
      <c r="AC46" s="3" t="s">
        <v>103</v>
      </c>
      <c r="AD46" s="3" t="s">
        <v>378</v>
      </c>
      <c r="AE46" s="3" t="s">
        <v>353</v>
      </c>
      <c r="AF46" s="3" t="s">
        <v>377</v>
      </c>
      <c r="AG46" s="3" t="s">
        <v>114</v>
      </c>
      <c r="AH46" s="3" t="s">
        <v>115</v>
      </c>
      <c r="AI46" s="3" t="s">
        <v>354</v>
      </c>
      <c r="AJ46" s="3" t="s">
        <v>354</v>
      </c>
      <c r="AK46" s="3" t="s">
        <v>117</v>
      </c>
    </row>
    <row r="47" spans="1:37" ht="45" customHeight="1">
      <c r="A47" s="3" t="s">
        <v>379</v>
      </c>
      <c r="B47" s="3" t="s">
        <v>90</v>
      </c>
      <c r="C47" s="3" t="s">
        <v>326</v>
      </c>
      <c r="D47" s="3" t="s">
        <v>348</v>
      </c>
      <c r="E47" s="3" t="s">
        <v>93</v>
      </c>
      <c r="F47" s="3" t="s">
        <v>380</v>
      </c>
      <c r="G47" s="3" t="s">
        <v>95</v>
      </c>
      <c r="H47" s="3" t="s">
        <v>95</v>
      </c>
      <c r="I47" s="3" t="s">
        <v>96</v>
      </c>
      <c r="J47" s="3" t="s">
        <v>213</v>
      </c>
      <c r="K47" s="3" t="s">
        <v>214</v>
      </c>
      <c r="L47" s="3" t="s">
        <v>215</v>
      </c>
      <c r="M47" s="3" t="s">
        <v>100</v>
      </c>
      <c r="N47" s="3" t="s">
        <v>101</v>
      </c>
      <c r="O47" s="3" t="s">
        <v>102</v>
      </c>
      <c r="P47" s="3" t="s">
        <v>103</v>
      </c>
      <c r="Q47" s="3" t="s">
        <v>103</v>
      </c>
      <c r="R47" s="3" t="s">
        <v>104</v>
      </c>
      <c r="S47" s="3" t="s">
        <v>105</v>
      </c>
      <c r="T47" s="3" t="s">
        <v>106</v>
      </c>
      <c r="U47" s="3" t="s">
        <v>104</v>
      </c>
      <c r="V47" s="3" t="s">
        <v>105</v>
      </c>
      <c r="W47" s="3" t="s">
        <v>349</v>
      </c>
      <c r="X47" s="3" t="s">
        <v>101</v>
      </c>
      <c r="Y47" s="3" t="s">
        <v>350</v>
      </c>
      <c r="Z47" s="3" t="s">
        <v>350</v>
      </c>
      <c r="AA47" s="3" t="s">
        <v>381</v>
      </c>
      <c r="AB47" s="3" t="s">
        <v>218</v>
      </c>
      <c r="AC47" s="3" t="s">
        <v>103</v>
      </c>
      <c r="AD47" s="3" t="s">
        <v>382</v>
      </c>
      <c r="AE47" s="3" t="s">
        <v>353</v>
      </c>
      <c r="AF47" s="3" t="s">
        <v>381</v>
      </c>
      <c r="AG47" s="3" t="s">
        <v>114</v>
      </c>
      <c r="AH47" s="3" t="s">
        <v>115</v>
      </c>
      <c r="AI47" s="3" t="s">
        <v>354</v>
      </c>
      <c r="AJ47" s="3" t="s">
        <v>354</v>
      </c>
      <c r="AK47" s="3" t="s">
        <v>117</v>
      </c>
    </row>
    <row r="48" spans="1:37" ht="45" customHeight="1">
      <c r="A48" s="3" t="s">
        <v>383</v>
      </c>
      <c r="B48" s="3" t="s">
        <v>90</v>
      </c>
      <c r="C48" s="3" t="s">
        <v>326</v>
      </c>
      <c r="D48" s="3" t="s">
        <v>348</v>
      </c>
      <c r="E48" s="3" t="s">
        <v>93</v>
      </c>
      <c r="F48" s="3" t="s">
        <v>384</v>
      </c>
      <c r="G48" s="3" t="s">
        <v>95</v>
      </c>
      <c r="H48" s="3" t="s">
        <v>95</v>
      </c>
      <c r="I48" s="3" t="s">
        <v>96</v>
      </c>
      <c r="J48" s="3" t="s">
        <v>213</v>
      </c>
      <c r="K48" s="3" t="s">
        <v>214</v>
      </c>
      <c r="L48" s="3" t="s">
        <v>215</v>
      </c>
      <c r="M48" s="3" t="s">
        <v>100</v>
      </c>
      <c r="N48" s="3" t="s">
        <v>101</v>
      </c>
      <c r="O48" s="3" t="s">
        <v>102</v>
      </c>
      <c r="P48" s="3" t="s">
        <v>103</v>
      </c>
      <c r="Q48" s="3" t="s">
        <v>103</v>
      </c>
      <c r="R48" s="3" t="s">
        <v>104</v>
      </c>
      <c r="S48" s="3" t="s">
        <v>105</v>
      </c>
      <c r="T48" s="3" t="s">
        <v>106</v>
      </c>
      <c r="U48" s="3" t="s">
        <v>104</v>
      </c>
      <c r="V48" s="3" t="s">
        <v>105</v>
      </c>
      <c r="W48" s="3" t="s">
        <v>349</v>
      </c>
      <c r="X48" s="3" t="s">
        <v>101</v>
      </c>
      <c r="Y48" s="3" t="s">
        <v>350</v>
      </c>
      <c r="Z48" s="3" t="s">
        <v>350</v>
      </c>
      <c r="AA48" s="3" t="s">
        <v>385</v>
      </c>
      <c r="AB48" s="3" t="s">
        <v>218</v>
      </c>
      <c r="AC48" s="3" t="s">
        <v>103</v>
      </c>
      <c r="AD48" s="3" t="s">
        <v>386</v>
      </c>
      <c r="AE48" s="3" t="s">
        <v>353</v>
      </c>
      <c r="AF48" s="3" t="s">
        <v>385</v>
      </c>
      <c r="AG48" s="3" t="s">
        <v>114</v>
      </c>
      <c r="AH48" s="3" t="s">
        <v>115</v>
      </c>
      <c r="AI48" s="3" t="s">
        <v>354</v>
      </c>
      <c r="AJ48" s="3" t="s">
        <v>354</v>
      </c>
      <c r="AK48" s="3" t="s">
        <v>117</v>
      </c>
    </row>
    <row r="49" spans="1:37" ht="45" customHeight="1">
      <c r="A49" s="3" t="s">
        <v>387</v>
      </c>
      <c r="B49" s="3" t="s">
        <v>90</v>
      </c>
      <c r="C49" s="3" t="s">
        <v>326</v>
      </c>
      <c r="D49" s="3" t="s">
        <v>348</v>
      </c>
      <c r="E49" s="3" t="s">
        <v>93</v>
      </c>
      <c r="F49" s="3" t="s">
        <v>388</v>
      </c>
      <c r="G49" s="3" t="s">
        <v>95</v>
      </c>
      <c r="H49" s="3" t="s">
        <v>95</v>
      </c>
      <c r="I49" s="3" t="s">
        <v>96</v>
      </c>
      <c r="J49" s="3" t="s">
        <v>213</v>
      </c>
      <c r="K49" s="3" t="s">
        <v>214</v>
      </c>
      <c r="L49" s="3" t="s">
        <v>215</v>
      </c>
      <c r="M49" s="3" t="s">
        <v>100</v>
      </c>
      <c r="N49" s="3" t="s">
        <v>101</v>
      </c>
      <c r="O49" s="3" t="s">
        <v>102</v>
      </c>
      <c r="P49" s="3" t="s">
        <v>103</v>
      </c>
      <c r="Q49" s="3" t="s">
        <v>103</v>
      </c>
      <c r="R49" s="3" t="s">
        <v>104</v>
      </c>
      <c r="S49" s="3" t="s">
        <v>105</v>
      </c>
      <c r="T49" s="3" t="s">
        <v>106</v>
      </c>
      <c r="U49" s="3" t="s">
        <v>104</v>
      </c>
      <c r="V49" s="3" t="s">
        <v>105</v>
      </c>
      <c r="W49" s="3" t="s">
        <v>349</v>
      </c>
      <c r="X49" s="3" t="s">
        <v>101</v>
      </c>
      <c r="Y49" s="3" t="s">
        <v>350</v>
      </c>
      <c r="Z49" s="3" t="s">
        <v>350</v>
      </c>
      <c r="AA49" s="3" t="s">
        <v>389</v>
      </c>
      <c r="AB49" s="3" t="s">
        <v>218</v>
      </c>
      <c r="AC49" s="3" t="s">
        <v>103</v>
      </c>
      <c r="AD49" s="3" t="s">
        <v>116</v>
      </c>
      <c r="AE49" s="3" t="s">
        <v>353</v>
      </c>
      <c r="AF49" s="3" t="s">
        <v>389</v>
      </c>
      <c r="AG49" s="3" t="s">
        <v>114</v>
      </c>
      <c r="AH49" s="3" t="s">
        <v>115</v>
      </c>
      <c r="AI49" s="3" t="s">
        <v>354</v>
      </c>
      <c r="AJ49" s="3" t="s">
        <v>354</v>
      </c>
      <c r="AK49" s="3" t="s">
        <v>117</v>
      </c>
    </row>
    <row r="50" spans="1:37" ht="45" customHeight="1">
      <c r="A50" s="3" t="s">
        <v>390</v>
      </c>
      <c r="B50" s="3" t="s">
        <v>90</v>
      </c>
      <c r="C50" s="3" t="s">
        <v>326</v>
      </c>
      <c r="D50" s="3" t="s">
        <v>348</v>
      </c>
      <c r="E50" s="3" t="s">
        <v>93</v>
      </c>
      <c r="F50" s="3" t="s">
        <v>391</v>
      </c>
      <c r="G50" s="3" t="s">
        <v>95</v>
      </c>
      <c r="H50" s="3" t="s">
        <v>95</v>
      </c>
      <c r="I50" s="3" t="s">
        <v>96</v>
      </c>
      <c r="J50" s="3" t="s">
        <v>213</v>
      </c>
      <c r="K50" s="3" t="s">
        <v>214</v>
      </c>
      <c r="L50" s="3" t="s">
        <v>215</v>
      </c>
      <c r="M50" s="3" t="s">
        <v>100</v>
      </c>
      <c r="N50" s="3" t="s">
        <v>101</v>
      </c>
      <c r="O50" s="3" t="s">
        <v>102</v>
      </c>
      <c r="P50" s="3" t="s">
        <v>103</v>
      </c>
      <c r="Q50" s="3" t="s">
        <v>103</v>
      </c>
      <c r="R50" s="3" t="s">
        <v>104</v>
      </c>
      <c r="S50" s="3" t="s">
        <v>105</v>
      </c>
      <c r="T50" s="3" t="s">
        <v>106</v>
      </c>
      <c r="U50" s="3" t="s">
        <v>104</v>
      </c>
      <c r="V50" s="3" t="s">
        <v>105</v>
      </c>
      <c r="W50" s="3" t="s">
        <v>349</v>
      </c>
      <c r="X50" s="3" t="s">
        <v>101</v>
      </c>
      <c r="Y50" s="3" t="s">
        <v>350</v>
      </c>
      <c r="Z50" s="3" t="s">
        <v>350</v>
      </c>
      <c r="AA50" s="3" t="s">
        <v>392</v>
      </c>
      <c r="AB50" s="3" t="s">
        <v>218</v>
      </c>
      <c r="AC50" s="3" t="s">
        <v>103</v>
      </c>
      <c r="AD50" s="3" t="s">
        <v>393</v>
      </c>
      <c r="AE50" s="3" t="s">
        <v>353</v>
      </c>
      <c r="AF50" s="3" t="s">
        <v>392</v>
      </c>
      <c r="AG50" s="3" t="s">
        <v>114</v>
      </c>
      <c r="AH50" s="3" t="s">
        <v>115</v>
      </c>
      <c r="AI50" s="3" t="s">
        <v>354</v>
      </c>
      <c r="AJ50" s="3" t="s">
        <v>354</v>
      </c>
      <c r="AK50" s="3" t="s">
        <v>117</v>
      </c>
    </row>
    <row r="51" spans="1:37" ht="45" customHeight="1">
      <c r="A51" s="3" t="s">
        <v>394</v>
      </c>
      <c r="B51" s="3" t="s">
        <v>90</v>
      </c>
      <c r="C51" s="3" t="s">
        <v>326</v>
      </c>
      <c r="D51" s="3" t="s">
        <v>348</v>
      </c>
      <c r="E51" s="3" t="s">
        <v>93</v>
      </c>
      <c r="F51" s="3" t="s">
        <v>395</v>
      </c>
      <c r="G51" s="3" t="s">
        <v>95</v>
      </c>
      <c r="H51" s="3" t="s">
        <v>95</v>
      </c>
      <c r="I51" s="3" t="s">
        <v>96</v>
      </c>
      <c r="J51" s="3" t="s">
        <v>213</v>
      </c>
      <c r="K51" s="3" t="s">
        <v>214</v>
      </c>
      <c r="L51" s="3" t="s">
        <v>215</v>
      </c>
      <c r="M51" s="3" t="s">
        <v>100</v>
      </c>
      <c r="N51" s="3" t="s">
        <v>101</v>
      </c>
      <c r="O51" s="3" t="s">
        <v>102</v>
      </c>
      <c r="P51" s="3" t="s">
        <v>103</v>
      </c>
      <c r="Q51" s="3" t="s">
        <v>103</v>
      </c>
      <c r="R51" s="3" t="s">
        <v>104</v>
      </c>
      <c r="S51" s="3" t="s">
        <v>105</v>
      </c>
      <c r="T51" s="3" t="s">
        <v>106</v>
      </c>
      <c r="U51" s="3" t="s">
        <v>104</v>
      </c>
      <c r="V51" s="3" t="s">
        <v>105</v>
      </c>
      <c r="W51" s="3" t="s">
        <v>349</v>
      </c>
      <c r="X51" s="3" t="s">
        <v>101</v>
      </c>
      <c r="Y51" s="3" t="s">
        <v>350</v>
      </c>
      <c r="Z51" s="3" t="s">
        <v>350</v>
      </c>
      <c r="AA51" s="3" t="s">
        <v>396</v>
      </c>
      <c r="AB51" s="3" t="s">
        <v>218</v>
      </c>
      <c r="AC51" s="3" t="s">
        <v>103</v>
      </c>
      <c r="AD51" s="3" t="s">
        <v>397</v>
      </c>
      <c r="AE51" s="3" t="s">
        <v>353</v>
      </c>
      <c r="AF51" s="3" t="s">
        <v>396</v>
      </c>
      <c r="AG51" s="3" t="s">
        <v>114</v>
      </c>
      <c r="AH51" s="3" t="s">
        <v>115</v>
      </c>
      <c r="AI51" s="3" t="s">
        <v>354</v>
      </c>
      <c r="AJ51" s="3" t="s">
        <v>354</v>
      </c>
      <c r="AK51" s="3" t="s">
        <v>117</v>
      </c>
    </row>
    <row r="52" spans="1:37" ht="45" customHeight="1">
      <c r="A52" s="3" t="s">
        <v>398</v>
      </c>
      <c r="B52" s="3" t="s">
        <v>90</v>
      </c>
      <c r="C52" s="3" t="s">
        <v>326</v>
      </c>
      <c r="D52" s="3" t="s">
        <v>348</v>
      </c>
      <c r="E52" s="3" t="s">
        <v>93</v>
      </c>
      <c r="F52" s="3" t="s">
        <v>399</v>
      </c>
      <c r="G52" s="3" t="s">
        <v>95</v>
      </c>
      <c r="H52" s="3" t="s">
        <v>95</v>
      </c>
      <c r="I52" s="3" t="s">
        <v>96</v>
      </c>
      <c r="J52" s="3" t="s">
        <v>213</v>
      </c>
      <c r="K52" s="3" t="s">
        <v>214</v>
      </c>
      <c r="L52" s="3" t="s">
        <v>215</v>
      </c>
      <c r="M52" s="3" t="s">
        <v>100</v>
      </c>
      <c r="N52" s="3" t="s">
        <v>101</v>
      </c>
      <c r="O52" s="3" t="s">
        <v>102</v>
      </c>
      <c r="P52" s="3" t="s">
        <v>103</v>
      </c>
      <c r="Q52" s="3" t="s">
        <v>103</v>
      </c>
      <c r="R52" s="3" t="s">
        <v>104</v>
      </c>
      <c r="S52" s="3" t="s">
        <v>105</v>
      </c>
      <c r="T52" s="3" t="s">
        <v>106</v>
      </c>
      <c r="U52" s="3" t="s">
        <v>104</v>
      </c>
      <c r="V52" s="3" t="s">
        <v>105</v>
      </c>
      <c r="W52" s="3" t="s">
        <v>349</v>
      </c>
      <c r="X52" s="3" t="s">
        <v>101</v>
      </c>
      <c r="Y52" s="3" t="s">
        <v>350</v>
      </c>
      <c r="Z52" s="3" t="s">
        <v>350</v>
      </c>
      <c r="AA52" s="3" t="s">
        <v>400</v>
      </c>
      <c r="AB52" s="3" t="s">
        <v>218</v>
      </c>
      <c r="AC52" s="3" t="s">
        <v>103</v>
      </c>
      <c r="AD52" s="3" t="s">
        <v>401</v>
      </c>
      <c r="AE52" s="3" t="s">
        <v>353</v>
      </c>
      <c r="AF52" s="3" t="s">
        <v>400</v>
      </c>
      <c r="AG52" s="3" t="s">
        <v>114</v>
      </c>
      <c r="AH52" s="3" t="s">
        <v>115</v>
      </c>
      <c r="AI52" s="3" t="s">
        <v>354</v>
      </c>
      <c r="AJ52" s="3" t="s">
        <v>354</v>
      </c>
      <c r="AK52" s="3" t="s">
        <v>117</v>
      </c>
    </row>
    <row r="53" spans="1:37" ht="45" customHeight="1">
      <c r="A53" s="3" t="s">
        <v>402</v>
      </c>
      <c r="B53" s="3" t="s">
        <v>90</v>
      </c>
      <c r="C53" s="3" t="s">
        <v>326</v>
      </c>
      <c r="D53" s="3" t="s">
        <v>348</v>
      </c>
      <c r="E53" s="3" t="s">
        <v>93</v>
      </c>
      <c r="F53" s="3" t="s">
        <v>403</v>
      </c>
      <c r="G53" s="3" t="s">
        <v>95</v>
      </c>
      <c r="H53" s="3" t="s">
        <v>95</v>
      </c>
      <c r="I53" s="3" t="s">
        <v>96</v>
      </c>
      <c r="J53" s="3" t="s">
        <v>213</v>
      </c>
      <c r="K53" s="3" t="s">
        <v>214</v>
      </c>
      <c r="L53" s="3" t="s">
        <v>215</v>
      </c>
      <c r="M53" s="3" t="s">
        <v>100</v>
      </c>
      <c r="N53" s="3" t="s">
        <v>101</v>
      </c>
      <c r="O53" s="3" t="s">
        <v>102</v>
      </c>
      <c r="P53" s="3" t="s">
        <v>103</v>
      </c>
      <c r="Q53" s="3" t="s">
        <v>103</v>
      </c>
      <c r="R53" s="3" t="s">
        <v>104</v>
      </c>
      <c r="S53" s="3" t="s">
        <v>105</v>
      </c>
      <c r="T53" s="3" t="s">
        <v>106</v>
      </c>
      <c r="U53" s="3" t="s">
        <v>104</v>
      </c>
      <c r="V53" s="3" t="s">
        <v>105</v>
      </c>
      <c r="W53" s="3" t="s">
        <v>349</v>
      </c>
      <c r="X53" s="3" t="s">
        <v>101</v>
      </c>
      <c r="Y53" s="3" t="s">
        <v>350</v>
      </c>
      <c r="Z53" s="3" t="s">
        <v>350</v>
      </c>
      <c r="AA53" s="3" t="s">
        <v>404</v>
      </c>
      <c r="AB53" s="3" t="s">
        <v>218</v>
      </c>
      <c r="AC53" s="3" t="s">
        <v>103</v>
      </c>
      <c r="AD53" s="3" t="s">
        <v>405</v>
      </c>
      <c r="AE53" s="3" t="s">
        <v>353</v>
      </c>
      <c r="AF53" s="3" t="s">
        <v>404</v>
      </c>
      <c r="AG53" s="3" t="s">
        <v>114</v>
      </c>
      <c r="AH53" s="3" t="s">
        <v>115</v>
      </c>
      <c r="AI53" s="3" t="s">
        <v>354</v>
      </c>
      <c r="AJ53" s="3" t="s">
        <v>354</v>
      </c>
      <c r="AK53" s="3" t="s">
        <v>117</v>
      </c>
    </row>
    <row r="54" spans="1:37" ht="45" customHeight="1">
      <c r="A54" s="3" t="s">
        <v>406</v>
      </c>
      <c r="B54" s="3" t="s">
        <v>90</v>
      </c>
      <c r="C54" s="3" t="s">
        <v>326</v>
      </c>
      <c r="D54" s="3" t="s">
        <v>348</v>
      </c>
      <c r="E54" s="3" t="s">
        <v>93</v>
      </c>
      <c r="F54" s="3" t="s">
        <v>407</v>
      </c>
      <c r="G54" s="3" t="s">
        <v>95</v>
      </c>
      <c r="H54" s="3" t="s">
        <v>95</v>
      </c>
      <c r="I54" s="3" t="s">
        <v>96</v>
      </c>
      <c r="J54" s="3" t="s">
        <v>213</v>
      </c>
      <c r="K54" s="3" t="s">
        <v>214</v>
      </c>
      <c r="L54" s="3" t="s">
        <v>215</v>
      </c>
      <c r="M54" s="3" t="s">
        <v>100</v>
      </c>
      <c r="N54" s="3" t="s">
        <v>101</v>
      </c>
      <c r="O54" s="3" t="s">
        <v>102</v>
      </c>
      <c r="P54" s="3" t="s">
        <v>103</v>
      </c>
      <c r="Q54" s="3" t="s">
        <v>103</v>
      </c>
      <c r="R54" s="3" t="s">
        <v>104</v>
      </c>
      <c r="S54" s="3" t="s">
        <v>105</v>
      </c>
      <c r="T54" s="3" t="s">
        <v>106</v>
      </c>
      <c r="U54" s="3" t="s">
        <v>104</v>
      </c>
      <c r="V54" s="3" t="s">
        <v>105</v>
      </c>
      <c r="W54" s="3" t="s">
        <v>349</v>
      </c>
      <c r="X54" s="3" t="s">
        <v>101</v>
      </c>
      <c r="Y54" s="3" t="s">
        <v>350</v>
      </c>
      <c r="Z54" s="3" t="s">
        <v>350</v>
      </c>
      <c r="AA54" s="3" t="s">
        <v>408</v>
      </c>
      <c r="AB54" s="3" t="s">
        <v>218</v>
      </c>
      <c r="AC54" s="3" t="s">
        <v>103</v>
      </c>
      <c r="AD54" s="3" t="s">
        <v>409</v>
      </c>
      <c r="AE54" s="3" t="s">
        <v>353</v>
      </c>
      <c r="AF54" s="3" t="s">
        <v>408</v>
      </c>
      <c r="AG54" s="3" t="s">
        <v>114</v>
      </c>
      <c r="AH54" s="3" t="s">
        <v>115</v>
      </c>
      <c r="AI54" s="3" t="s">
        <v>354</v>
      </c>
      <c r="AJ54" s="3" t="s">
        <v>354</v>
      </c>
      <c r="AK54" s="3" t="s">
        <v>117</v>
      </c>
    </row>
    <row r="55" spans="1:37" ht="45" customHeight="1">
      <c r="A55" s="3" t="s">
        <v>410</v>
      </c>
      <c r="B55" s="3" t="s">
        <v>90</v>
      </c>
      <c r="C55" s="3" t="s">
        <v>326</v>
      </c>
      <c r="D55" s="3" t="s">
        <v>348</v>
      </c>
      <c r="E55" s="3" t="s">
        <v>93</v>
      </c>
      <c r="F55" s="3" t="s">
        <v>411</v>
      </c>
      <c r="G55" s="3" t="s">
        <v>95</v>
      </c>
      <c r="H55" s="3" t="s">
        <v>95</v>
      </c>
      <c r="I55" s="3" t="s">
        <v>96</v>
      </c>
      <c r="J55" s="3" t="s">
        <v>213</v>
      </c>
      <c r="K55" s="3" t="s">
        <v>214</v>
      </c>
      <c r="L55" s="3" t="s">
        <v>215</v>
      </c>
      <c r="M55" s="3" t="s">
        <v>100</v>
      </c>
      <c r="N55" s="3" t="s">
        <v>101</v>
      </c>
      <c r="O55" s="3" t="s">
        <v>102</v>
      </c>
      <c r="P55" s="3" t="s">
        <v>103</v>
      </c>
      <c r="Q55" s="3" t="s">
        <v>103</v>
      </c>
      <c r="R55" s="3" t="s">
        <v>104</v>
      </c>
      <c r="S55" s="3" t="s">
        <v>105</v>
      </c>
      <c r="T55" s="3" t="s">
        <v>106</v>
      </c>
      <c r="U55" s="3" t="s">
        <v>104</v>
      </c>
      <c r="V55" s="3" t="s">
        <v>105</v>
      </c>
      <c r="W55" s="3" t="s">
        <v>349</v>
      </c>
      <c r="X55" s="3" t="s">
        <v>101</v>
      </c>
      <c r="Y55" s="3" t="s">
        <v>350</v>
      </c>
      <c r="Z55" s="3" t="s">
        <v>350</v>
      </c>
      <c r="AA55" s="3" t="s">
        <v>412</v>
      </c>
      <c r="AB55" s="3" t="s">
        <v>218</v>
      </c>
      <c r="AC55" s="3" t="s">
        <v>103</v>
      </c>
      <c r="AD55" s="3" t="s">
        <v>413</v>
      </c>
      <c r="AE55" s="3" t="s">
        <v>353</v>
      </c>
      <c r="AF55" s="3" t="s">
        <v>412</v>
      </c>
      <c r="AG55" s="3" t="s">
        <v>114</v>
      </c>
      <c r="AH55" s="3" t="s">
        <v>115</v>
      </c>
      <c r="AI55" s="3" t="s">
        <v>354</v>
      </c>
      <c r="AJ55" s="3" t="s">
        <v>354</v>
      </c>
      <c r="AK55" s="3" t="s">
        <v>117</v>
      </c>
    </row>
    <row r="56" spans="1:37" ht="45" customHeight="1">
      <c r="A56" s="3" t="s">
        <v>414</v>
      </c>
      <c r="B56" s="3" t="s">
        <v>90</v>
      </c>
      <c r="C56" s="3" t="s">
        <v>326</v>
      </c>
      <c r="D56" s="3" t="s">
        <v>348</v>
      </c>
      <c r="E56" s="3" t="s">
        <v>93</v>
      </c>
      <c r="F56" s="3" t="s">
        <v>415</v>
      </c>
      <c r="G56" s="3" t="s">
        <v>95</v>
      </c>
      <c r="H56" s="3" t="s">
        <v>95</v>
      </c>
      <c r="I56" s="3" t="s">
        <v>96</v>
      </c>
      <c r="J56" s="3" t="s">
        <v>213</v>
      </c>
      <c r="K56" s="3" t="s">
        <v>214</v>
      </c>
      <c r="L56" s="3" t="s">
        <v>215</v>
      </c>
      <c r="M56" s="3" t="s">
        <v>100</v>
      </c>
      <c r="N56" s="3" t="s">
        <v>101</v>
      </c>
      <c r="O56" s="3" t="s">
        <v>102</v>
      </c>
      <c r="P56" s="3" t="s">
        <v>103</v>
      </c>
      <c r="Q56" s="3" t="s">
        <v>103</v>
      </c>
      <c r="R56" s="3" t="s">
        <v>104</v>
      </c>
      <c r="S56" s="3" t="s">
        <v>105</v>
      </c>
      <c r="T56" s="3" t="s">
        <v>106</v>
      </c>
      <c r="U56" s="3" t="s">
        <v>104</v>
      </c>
      <c r="V56" s="3" t="s">
        <v>105</v>
      </c>
      <c r="W56" s="3" t="s">
        <v>349</v>
      </c>
      <c r="X56" s="3" t="s">
        <v>101</v>
      </c>
      <c r="Y56" s="3" t="s">
        <v>350</v>
      </c>
      <c r="Z56" s="3" t="s">
        <v>350</v>
      </c>
      <c r="AA56" s="3" t="s">
        <v>416</v>
      </c>
      <c r="AB56" s="3" t="s">
        <v>218</v>
      </c>
      <c r="AC56" s="3" t="s">
        <v>103</v>
      </c>
      <c r="AD56" s="3" t="s">
        <v>417</v>
      </c>
      <c r="AE56" s="3" t="s">
        <v>353</v>
      </c>
      <c r="AF56" s="3" t="s">
        <v>416</v>
      </c>
      <c r="AG56" s="3" t="s">
        <v>114</v>
      </c>
      <c r="AH56" s="3" t="s">
        <v>115</v>
      </c>
      <c r="AI56" s="3" t="s">
        <v>354</v>
      </c>
      <c r="AJ56" s="3" t="s">
        <v>354</v>
      </c>
      <c r="AK56" s="3" t="s">
        <v>117</v>
      </c>
    </row>
    <row r="57" spans="1:37" ht="45" customHeight="1">
      <c r="A57" s="3" t="s">
        <v>418</v>
      </c>
      <c r="B57" s="3" t="s">
        <v>90</v>
      </c>
      <c r="C57" s="3" t="s">
        <v>326</v>
      </c>
      <c r="D57" s="3" t="s">
        <v>348</v>
      </c>
      <c r="E57" s="3" t="s">
        <v>93</v>
      </c>
      <c r="F57" s="3" t="s">
        <v>419</v>
      </c>
      <c r="G57" s="3" t="s">
        <v>95</v>
      </c>
      <c r="H57" s="3" t="s">
        <v>95</v>
      </c>
      <c r="I57" s="3" t="s">
        <v>96</v>
      </c>
      <c r="J57" s="3" t="s">
        <v>213</v>
      </c>
      <c r="K57" s="3" t="s">
        <v>214</v>
      </c>
      <c r="L57" s="3" t="s">
        <v>215</v>
      </c>
      <c r="M57" s="3" t="s">
        <v>100</v>
      </c>
      <c r="N57" s="3" t="s">
        <v>101</v>
      </c>
      <c r="O57" s="3" t="s">
        <v>102</v>
      </c>
      <c r="P57" s="3" t="s">
        <v>103</v>
      </c>
      <c r="Q57" s="3" t="s">
        <v>103</v>
      </c>
      <c r="R57" s="3" t="s">
        <v>104</v>
      </c>
      <c r="S57" s="3" t="s">
        <v>105</v>
      </c>
      <c r="T57" s="3" t="s">
        <v>106</v>
      </c>
      <c r="U57" s="3" t="s">
        <v>104</v>
      </c>
      <c r="V57" s="3" t="s">
        <v>105</v>
      </c>
      <c r="W57" s="3" t="s">
        <v>349</v>
      </c>
      <c r="X57" s="3" t="s">
        <v>101</v>
      </c>
      <c r="Y57" s="3" t="s">
        <v>350</v>
      </c>
      <c r="Z57" s="3" t="s">
        <v>350</v>
      </c>
      <c r="AA57" s="3" t="s">
        <v>420</v>
      </c>
      <c r="AB57" s="3" t="s">
        <v>218</v>
      </c>
      <c r="AC57" s="3" t="s">
        <v>103</v>
      </c>
      <c r="AD57" s="3" t="s">
        <v>421</v>
      </c>
      <c r="AE57" s="3" t="s">
        <v>353</v>
      </c>
      <c r="AF57" s="3" t="s">
        <v>420</v>
      </c>
      <c r="AG57" s="3" t="s">
        <v>114</v>
      </c>
      <c r="AH57" s="3" t="s">
        <v>115</v>
      </c>
      <c r="AI57" s="3" t="s">
        <v>354</v>
      </c>
      <c r="AJ57" s="3" t="s">
        <v>354</v>
      </c>
      <c r="AK57" s="3" t="s">
        <v>117</v>
      </c>
    </row>
    <row r="58" spans="1:37" ht="45" customHeight="1">
      <c r="A58" s="3" t="s">
        <v>422</v>
      </c>
      <c r="B58" s="3" t="s">
        <v>90</v>
      </c>
      <c r="C58" s="3" t="s">
        <v>326</v>
      </c>
      <c r="D58" s="3" t="s">
        <v>348</v>
      </c>
      <c r="E58" s="3" t="s">
        <v>93</v>
      </c>
      <c r="F58" s="3" t="s">
        <v>423</v>
      </c>
      <c r="G58" s="3" t="s">
        <v>95</v>
      </c>
      <c r="H58" s="3" t="s">
        <v>95</v>
      </c>
      <c r="I58" s="3" t="s">
        <v>96</v>
      </c>
      <c r="J58" s="3" t="s">
        <v>213</v>
      </c>
      <c r="K58" s="3" t="s">
        <v>214</v>
      </c>
      <c r="L58" s="3" t="s">
        <v>215</v>
      </c>
      <c r="M58" s="3" t="s">
        <v>100</v>
      </c>
      <c r="N58" s="3" t="s">
        <v>101</v>
      </c>
      <c r="O58" s="3" t="s">
        <v>102</v>
      </c>
      <c r="P58" s="3" t="s">
        <v>103</v>
      </c>
      <c r="Q58" s="3" t="s">
        <v>103</v>
      </c>
      <c r="R58" s="3" t="s">
        <v>104</v>
      </c>
      <c r="S58" s="3" t="s">
        <v>105</v>
      </c>
      <c r="T58" s="3" t="s">
        <v>106</v>
      </c>
      <c r="U58" s="3" t="s">
        <v>104</v>
      </c>
      <c r="V58" s="3" t="s">
        <v>105</v>
      </c>
      <c r="W58" s="3" t="s">
        <v>349</v>
      </c>
      <c r="X58" s="3" t="s">
        <v>101</v>
      </c>
      <c r="Y58" s="3" t="s">
        <v>350</v>
      </c>
      <c r="Z58" s="3" t="s">
        <v>350</v>
      </c>
      <c r="AA58" s="3" t="s">
        <v>424</v>
      </c>
      <c r="AB58" s="3" t="s">
        <v>218</v>
      </c>
      <c r="AC58" s="3" t="s">
        <v>103</v>
      </c>
      <c r="AD58" s="3" t="s">
        <v>425</v>
      </c>
      <c r="AE58" s="3" t="s">
        <v>353</v>
      </c>
      <c r="AF58" s="3" t="s">
        <v>424</v>
      </c>
      <c r="AG58" s="3" t="s">
        <v>114</v>
      </c>
      <c r="AH58" s="3" t="s">
        <v>115</v>
      </c>
      <c r="AI58" s="3" t="s">
        <v>354</v>
      </c>
      <c r="AJ58" s="3" t="s">
        <v>354</v>
      </c>
      <c r="AK58" s="3" t="s">
        <v>117</v>
      </c>
    </row>
    <row r="59" spans="1:37" ht="45" customHeight="1">
      <c r="A59" s="3" t="s">
        <v>426</v>
      </c>
      <c r="B59" s="3" t="s">
        <v>90</v>
      </c>
      <c r="C59" s="3" t="s">
        <v>326</v>
      </c>
      <c r="D59" s="3" t="s">
        <v>348</v>
      </c>
      <c r="E59" s="3" t="s">
        <v>93</v>
      </c>
      <c r="F59" s="3" t="s">
        <v>427</v>
      </c>
      <c r="G59" s="3" t="s">
        <v>95</v>
      </c>
      <c r="H59" s="3" t="s">
        <v>95</v>
      </c>
      <c r="I59" s="3" t="s">
        <v>96</v>
      </c>
      <c r="J59" s="3" t="s">
        <v>213</v>
      </c>
      <c r="K59" s="3" t="s">
        <v>214</v>
      </c>
      <c r="L59" s="3" t="s">
        <v>215</v>
      </c>
      <c r="M59" s="3" t="s">
        <v>100</v>
      </c>
      <c r="N59" s="3" t="s">
        <v>101</v>
      </c>
      <c r="O59" s="3" t="s">
        <v>102</v>
      </c>
      <c r="P59" s="3" t="s">
        <v>103</v>
      </c>
      <c r="Q59" s="3" t="s">
        <v>103</v>
      </c>
      <c r="R59" s="3" t="s">
        <v>104</v>
      </c>
      <c r="S59" s="3" t="s">
        <v>105</v>
      </c>
      <c r="T59" s="3" t="s">
        <v>106</v>
      </c>
      <c r="U59" s="3" t="s">
        <v>104</v>
      </c>
      <c r="V59" s="3" t="s">
        <v>105</v>
      </c>
      <c r="W59" s="3" t="s">
        <v>349</v>
      </c>
      <c r="X59" s="3" t="s">
        <v>101</v>
      </c>
      <c r="Y59" s="3" t="s">
        <v>350</v>
      </c>
      <c r="Z59" s="3" t="s">
        <v>350</v>
      </c>
      <c r="AA59" s="3" t="s">
        <v>428</v>
      </c>
      <c r="AB59" s="3" t="s">
        <v>218</v>
      </c>
      <c r="AC59" s="3" t="s">
        <v>103</v>
      </c>
      <c r="AD59" s="3" t="s">
        <v>429</v>
      </c>
      <c r="AE59" s="3" t="s">
        <v>353</v>
      </c>
      <c r="AF59" s="3" t="s">
        <v>428</v>
      </c>
      <c r="AG59" s="3" t="s">
        <v>114</v>
      </c>
      <c r="AH59" s="3" t="s">
        <v>115</v>
      </c>
      <c r="AI59" s="3" t="s">
        <v>354</v>
      </c>
      <c r="AJ59" s="3" t="s">
        <v>354</v>
      </c>
      <c r="AK59" s="3" t="s">
        <v>117</v>
      </c>
    </row>
    <row r="60" spans="1:37" ht="45" customHeight="1">
      <c r="A60" s="3" t="s">
        <v>430</v>
      </c>
      <c r="B60" s="3" t="s">
        <v>90</v>
      </c>
      <c r="C60" s="3" t="s">
        <v>326</v>
      </c>
      <c r="D60" s="3" t="s">
        <v>348</v>
      </c>
      <c r="E60" s="3" t="s">
        <v>93</v>
      </c>
      <c r="F60" s="3" t="s">
        <v>431</v>
      </c>
      <c r="G60" s="3" t="s">
        <v>95</v>
      </c>
      <c r="H60" s="3" t="s">
        <v>95</v>
      </c>
      <c r="I60" s="3" t="s">
        <v>96</v>
      </c>
      <c r="J60" s="3" t="s">
        <v>213</v>
      </c>
      <c r="K60" s="3" t="s">
        <v>214</v>
      </c>
      <c r="L60" s="3" t="s">
        <v>215</v>
      </c>
      <c r="M60" s="3" t="s">
        <v>100</v>
      </c>
      <c r="N60" s="3" t="s">
        <v>101</v>
      </c>
      <c r="O60" s="3" t="s">
        <v>102</v>
      </c>
      <c r="P60" s="3" t="s">
        <v>103</v>
      </c>
      <c r="Q60" s="3" t="s">
        <v>103</v>
      </c>
      <c r="R60" s="3" t="s">
        <v>104</v>
      </c>
      <c r="S60" s="3" t="s">
        <v>105</v>
      </c>
      <c r="T60" s="3" t="s">
        <v>106</v>
      </c>
      <c r="U60" s="3" t="s">
        <v>104</v>
      </c>
      <c r="V60" s="3" t="s">
        <v>105</v>
      </c>
      <c r="W60" s="3" t="s">
        <v>349</v>
      </c>
      <c r="X60" s="3" t="s">
        <v>101</v>
      </c>
      <c r="Y60" s="3" t="s">
        <v>350</v>
      </c>
      <c r="Z60" s="3" t="s">
        <v>350</v>
      </c>
      <c r="AA60" s="3" t="s">
        <v>432</v>
      </c>
      <c r="AB60" s="3" t="s">
        <v>218</v>
      </c>
      <c r="AC60" s="3" t="s">
        <v>103</v>
      </c>
      <c r="AD60" s="3" t="s">
        <v>433</v>
      </c>
      <c r="AE60" s="3" t="s">
        <v>353</v>
      </c>
      <c r="AF60" s="3" t="s">
        <v>432</v>
      </c>
      <c r="AG60" s="3" t="s">
        <v>114</v>
      </c>
      <c r="AH60" s="3" t="s">
        <v>115</v>
      </c>
      <c r="AI60" s="3" t="s">
        <v>354</v>
      </c>
      <c r="AJ60" s="3" t="s">
        <v>354</v>
      </c>
      <c r="AK60" s="3" t="s">
        <v>117</v>
      </c>
    </row>
    <row r="61" spans="1:37" ht="45" customHeight="1">
      <c r="A61" s="3" t="s">
        <v>434</v>
      </c>
      <c r="B61" s="3" t="s">
        <v>90</v>
      </c>
      <c r="C61" s="3" t="s">
        <v>326</v>
      </c>
      <c r="D61" s="3" t="s">
        <v>348</v>
      </c>
      <c r="E61" s="3" t="s">
        <v>93</v>
      </c>
      <c r="F61" s="3" t="s">
        <v>435</v>
      </c>
      <c r="G61" s="3" t="s">
        <v>95</v>
      </c>
      <c r="H61" s="3" t="s">
        <v>95</v>
      </c>
      <c r="I61" s="3" t="s">
        <v>96</v>
      </c>
      <c r="J61" s="3" t="s">
        <v>213</v>
      </c>
      <c r="K61" s="3" t="s">
        <v>214</v>
      </c>
      <c r="L61" s="3" t="s">
        <v>215</v>
      </c>
      <c r="M61" s="3" t="s">
        <v>100</v>
      </c>
      <c r="N61" s="3" t="s">
        <v>101</v>
      </c>
      <c r="O61" s="3" t="s">
        <v>102</v>
      </c>
      <c r="P61" s="3" t="s">
        <v>103</v>
      </c>
      <c r="Q61" s="3" t="s">
        <v>103</v>
      </c>
      <c r="R61" s="3" t="s">
        <v>104</v>
      </c>
      <c r="S61" s="3" t="s">
        <v>105</v>
      </c>
      <c r="T61" s="3" t="s">
        <v>106</v>
      </c>
      <c r="U61" s="3" t="s">
        <v>104</v>
      </c>
      <c r="V61" s="3" t="s">
        <v>105</v>
      </c>
      <c r="W61" s="3" t="s">
        <v>349</v>
      </c>
      <c r="X61" s="3" t="s">
        <v>101</v>
      </c>
      <c r="Y61" s="3" t="s">
        <v>350</v>
      </c>
      <c r="Z61" s="3" t="s">
        <v>350</v>
      </c>
      <c r="AA61" s="3" t="s">
        <v>436</v>
      </c>
      <c r="AB61" s="3" t="s">
        <v>218</v>
      </c>
      <c r="AC61" s="3" t="s">
        <v>103</v>
      </c>
      <c r="AD61" s="3" t="s">
        <v>437</v>
      </c>
      <c r="AE61" s="3" t="s">
        <v>353</v>
      </c>
      <c r="AF61" s="3" t="s">
        <v>436</v>
      </c>
      <c r="AG61" s="3" t="s">
        <v>114</v>
      </c>
      <c r="AH61" s="3" t="s">
        <v>115</v>
      </c>
      <c r="AI61" s="3" t="s">
        <v>354</v>
      </c>
      <c r="AJ61" s="3" t="s">
        <v>354</v>
      </c>
      <c r="AK61" s="3" t="s">
        <v>117</v>
      </c>
    </row>
    <row r="62" spans="1:37" ht="45" customHeight="1">
      <c r="A62" s="3" t="s">
        <v>438</v>
      </c>
      <c r="B62" s="3" t="s">
        <v>90</v>
      </c>
      <c r="C62" s="3" t="s">
        <v>326</v>
      </c>
      <c r="D62" s="3" t="s">
        <v>348</v>
      </c>
      <c r="E62" s="3" t="s">
        <v>93</v>
      </c>
      <c r="F62" s="3" t="s">
        <v>439</v>
      </c>
      <c r="G62" s="3" t="s">
        <v>95</v>
      </c>
      <c r="H62" s="3" t="s">
        <v>95</v>
      </c>
      <c r="I62" s="3" t="s">
        <v>96</v>
      </c>
      <c r="J62" s="3" t="s">
        <v>213</v>
      </c>
      <c r="K62" s="3" t="s">
        <v>214</v>
      </c>
      <c r="L62" s="3" t="s">
        <v>215</v>
      </c>
      <c r="M62" s="3" t="s">
        <v>100</v>
      </c>
      <c r="N62" s="3" t="s">
        <v>101</v>
      </c>
      <c r="O62" s="3" t="s">
        <v>102</v>
      </c>
      <c r="P62" s="3" t="s">
        <v>103</v>
      </c>
      <c r="Q62" s="3" t="s">
        <v>103</v>
      </c>
      <c r="R62" s="3" t="s">
        <v>104</v>
      </c>
      <c r="S62" s="3" t="s">
        <v>105</v>
      </c>
      <c r="T62" s="3" t="s">
        <v>106</v>
      </c>
      <c r="U62" s="3" t="s">
        <v>104</v>
      </c>
      <c r="V62" s="3" t="s">
        <v>105</v>
      </c>
      <c r="W62" s="3" t="s">
        <v>349</v>
      </c>
      <c r="X62" s="3" t="s">
        <v>101</v>
      </c>
      <c r="Y62" s="3" t="s">
        <v>350</v>
      </c>
      <c r="Z62" s="3" t="s">
        <v>350</v>
      </c>
      <c r="AA62" s="3" t="s">
        <v>440</v>
      </c>
      <c r="AB62" s="3" t="s">
        <v>218</v>
      </c>
      <c r="AC62" s="3" t="s">
        <v>103</v>
      </c>
      <c r="AD62" s="3" t="s">
        <v>441</v>
      </c>
      <c r="AE62" s="3" t="s">
        <v>353</v>
      </c>
      <c r="AF62" s="3" t="s">
        <v>440</v>
      </c>
      <c r="AG62" s="3" t="s">
        <v>114</v>
      </c>
      <c r="AH62" s="3" t="s">
        <v>115</v>
      </c>
      <c r="AI62" s="3" t="s">
        <v>354</v>
      </c>
      <c r="AJ62" s="3" t="s">
        <v>354</v>
      </c>
      <c r="AK62" s="3" t="s">
        <v>117</v>
      </c>
    </row>
  </sheetData>
  <sheetProtection/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442</v>
      </c>
    </row>
    <row r="2" ht="15">
      <c r="A2" t="s">
        <v>443</v>
      </c>
    </row>
    <row r="3" ht="15">
      <c r="A3" t="s">
        <v>444</v>
      </c>
    </row>
    <row r="4" ht="15">
      <c r="A4" t="s">
        <v>445</v>
      </c>
    </row>
    <row r="5" ht="15">
      <c r="A5" t="s">
        <v>446</v>
      </c>
    </row>
    <row r="6" ht="15">
      <c r="A6" t="s">
        <v>447</v>
      </c>
    </row>
    <row r="7" ht="15">
      <c r="A7" t="s">
        <v>448</v>
      </c>
    </row>
    <row r="8" ht="15">
      <c r="A8" t="s">
        <v>449</v>
      </c>
    </row>
    <row r="9" ht="15">
      <c r="A9" t="s">
        <v>93</v>
      </c>
    </row>
    <row r="10" ht="15">
      <c r="A10" t="s">
        <v>450</v>
      </c>
    </row>
    <row r="11" ht="15">
      <c r="A11" t="s">
        <v>451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452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102</v>
      </c>
    </row>
    <row r="2" ht="15">
      <c r="A2" t="s">
        <v>453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140625" style="0" bestFit="1" customWidth="1"/>
    <col min="3" max="3" width="70.57421875" style="0" bestFit="1" customWidth="1"/>
    <col min="4" max="4" width="79.57421875" style="0" bestFit="1" customWidth="1"/>
    <col min="5" max="5" width="93.140625" style="0" bestFit="1" customWidth="1"/>
  </cols>
  <sheetData>
    <row r="1" spans="3:5" ht="15" hidden="1">
      <c r="C1" t="s">
        <v>6</v>
      </c>
      <c r="D1" t="s">
        <v>9</v>
      </c>
      <c r="E1" t="s">
        <v>11</v>
      </c>
    </row>
    <row r="2" spans="3:5" ht="15" hidden="1">
      <c r="C2" t="s">
        <v>454</v>
      </c>
      <c r="D2" t="s">
        <v>455</v>
      </c>
      <c r="E2" t="s">
        <v>456</v>
      </c>
    </row>
    <row r="3" spans="1:5" ht="30">
      <c r="A3" s="1" t="s">
        <v>457</v>
      </c>
      <c r="B3" s="1"/>
      <c r="C3" s="1" t="s">
        <v>458</v>
      </c>
      <c r="D3" s="1" t="s">
        <v>459</v>
      </c>
      <c r="E3" s="1" t="s">
        <v>460</v>
      </c>
    </row>
    <row r="4" spans="1:5" ht="45" customHeight="1">
      <c r="A4" s="3" t="s">
        <v>109</v>
      </c>
      <c r="B4" s="3" t="s">
        <v>461</v>
      </c>
      <c r="C4" s="3" t="s">
        <v>462</v>
      </c>
      <c r="D4" s="3" t="s">
        <v>463</v>
      </c>
      <c r="E4" s="3" t="s">
        <v>110</v>
      </c>
    </row>
    <row r="5" spans="1:5" ht="45" customHeight="1">
      <c r="A5" s="3" t="s">
        <v>129</v>
      </c>
      <c r="B5" s="3" t="s">
        <v>464</v>
      </c>
      <c r="C5" s="3" t="s">
        <v>465</v>
      </c>
      <c r="D5" s="3" t="s">
        <v>463</v>
      </c>
      <c r="E5" s="3" t="s">
        <v>466</v>
      </c>
    </row>
    <row r="6" spans="1:5" ht="45" customHeight="1">
      <c r="A6" s="3" t="s">
        <v>129</v>
      </c>
      <c r="B6" s="3" t="s">
        <v>467</v>
      </c>
      <c r="C6" s="3" t="s">
        <v>468</v>
      </c>
      <c r="D6" s="3" t="s">
        <v>463</v>
      </c>
      <c r="E6" s="3" t="s">
        <v>345</v>
      </c>
    </row>
    <row r="7" spans="1:5" ht="45" customHeight="1">
      <c r="A7" s="3" t="s">
        <v>129</v>
      </c>
      <c r="B7" s="3" t="s">
        <v>469</v>
      </c>
      <c r="C7" s="3" t="s">
        <v>470</v>
      </c>
      <c r="D7" s="3" t="s">
        <v>463</v>
      </c>
      <c r="E7" s="3" t="s">
        <v>471</v>
      </c>
    </row>
    <row r="8" spans="1:5" ht="45" customHeight="1">
      <c r="A8" s="3" t="s">
        <v>129</v>
      </c>
      <c r="B8" s="3" t="s">
        <v>472</v>
      </c>
      <c r="C8" s="3" t="s">
        <v>473</v>
      </c>
      <c r="D8" s="3" t="s">
        <v>463</v>
      </c>
      <c r="E8" s="3" t="s">
        <v>474</v>
      </c>
    </row>
    <row r="9" spans="1:5" ht="45" customHeight="1">
      <c r="A9" s="3" t="s">
        <v>129</v>
      </c>
      <c r="B9" s="3" t="s">
        <v>475</v>
      </c>
      <c r="C9" s="3" t="s">
        <v>476</v>
      </c>
      <c r="D9" s="3" t="s">
        <v>463</v>
      </c>
      <c r="E9" s="3" t="s">
        <v>471</v>
      </c>
    </row>
    <row r="10" spans="1:5" ht="45" customHeight="1">
      <c r="A10" s="3" t="s">
        <v>142</v>
      </c>
      <c r="B10" s="3" t="s">
        <v>477</v>
      </c>
      <c r="C10" s="3" t="s">
        <v>478</v>
      </c>
      <c r="D10" s="3" t="s">
        <v>463</v>
      </c>
      <c r="E10" s="3" t="s">
        <v>479</v>
      </c>
    </row>
    <row r="11" spans="1:5" ht="45" customHeight="1">
      <c r="A11" s="3" t="s">
        <v>142</v>
      </c>
      <c r="B11" s="3" t="s">
        <v>480</v>
      </c>
      <c r="C11" s="3" t="s">
        <v>481</v>
      </c>
      <c r="D11" s="3" t="s">
        <v>463</v>
      </c>
      <c r="E11" s="3" t="s">
        <v>482</v>
      </c>
    </row>
    <row r="12" spans="1:5" ht="45" customHeight="1">
      <c r="A12" s="3" t="s">
        <v>142</v>
      </c>
      <c r="B12" s="3" t="s">
        <v>483</v>
      </c>
      <c r="C12" s="3" t="s">
        <v>484</v>
      </c>
      <c r="D12" s="3" t="s">
        <v>463</v>
      </c>
      <c r="E12" s="3" t="s">
        <v>485</v>
      </c>
    </row>
    <row r="13" spans="1:5" ht="45" customHeight="1">
      <c r="A13" s="3" t="s">
        <v>142</v>
      </c>
      <c r="B13" s="3" t="s">
        <v>486</v>
      </c>
      <c r="C13" s="3" t="s">
        <v>487</v>
      </c>
      <c r="D13" s="3" t="s">
        <v>463</v>
      </c>
      <c r="E13" s="3" t="s">
        <v>272</v>
      </c>
    </row>
    <row r="14" spans="1:5" ht="45" customHeight="1">
      <c r="A14" s="3" t="s">
        <v>142</v>
      </c>
      <c r="B14" s="3" t="s">
        <v>488</v>
      </c>
      <c r="C14" s="3" t="s">
        <v>489</v>
      </c>
      <c r="D14" s="3" t="s">
        <v>463</v>
      </c>
      <c r="E14" s="3" t="s">
        <v>471</v>
      </c>
    </row>
    <row r="15" spans="1:5" ht="45" customHeight="1">
      <c r="A15" s="3" t="s">
        <v>142</v>
      </c>
      <c r="B15" s="3" t="s">
        <v>490</v>
      </c>
      <c r="C15" s="3" t="s">
        <v>491</v>
      </c>
      <c r="D15" s="3" t="s">
        <v>463</v>
      </c>
      <c r="E15" s="3" t="s">
        <v>471</v>
      </c>
    </row>
    <row r="16" spans="1:5" ht="45" customHeight="1">
      <c r="A16" s="3" t="s">
        <v>142</v>
      </c>
      <c r="B16" s="3" t="s">
        <v>492</v>
      </c>
      <c r="C16" s="3" t="s">
        <v>493</v>
      </c>
      <c r="D16" s="3" t="s">
        <v>463</v>
      </c>
      <c r="E16" s="3" t="s">
        <v>345</v>
      </c>
    </row>
    <row r="17" spans="1:5" ht="45" customHeight="1">
      <c r="A17" s="3" t="s">
        <v>142</v>
      </c>
      <c r="B17" s="3" t="s">
        <v>494</v>
      </c>
      <c r="C17" s="3" t="s">
        <v>495</v>
      </c>
      <c r="D17" s="3" t="s">
        <v>463</v>
      </c>
      <c r="E17" s="3" t="s">
        <v>496</v>
      </c>
    </row>
    <row r="18" spans="1:5" ht="45" customHeight="1">
      <c r="A18" s="3" t="s">
        <v>142</v>
      </c>
      <c r="B18" s="3" t="s">
        <v>497</v>
      </c>
      <c r="C18" s="3" t="s">
        <v>498</v>
      </c>
      <c r="D18" s="3" t="s">
        <v>463</v>
      </c>
      <c r="E18" s="3" t="s">
        <v>499</v>
      </c>
    </row>
    <row r="19" spans="1:5" ht="45" customHeight="1">
      <c r="A19" s="3" t="s">
        <v>151</v>
      </c>
      <c r="B19" s="3" t="s">
        <v>500</v>
      </c>
      <c r="C19" s="3" t="s">
        <v>501</v>
      </c>
      <c r="D19" s="3" t="s">
        <v>463</v>
      </c>
      <c r="E19" s="3" t="s">
        <v>152</v>
      </c>
    </row>
    <row r="20" spans="1:5" ht="45" customHeight="1">
      <c r="A20" s="3" t="s">
        <v>157</v>
      </c>
      <c r="B20" s="3" t="s">
        <v>502</v>
      </c>
      <c r="C20" s="3" t="s">
        <v>503</v>
      </c>
      <c r="D20" s="3" t="s">
        <v>463</v>
      </c>
      <c r="E20" s="3" t="s">
        <v>152</v>
      </c>
    </row>
    <row r="21" spans="1:5" ht="45" customHeight="1">
      <c r="A21" s="3" t="s">
        <v>162</v>
      </c>
      <c r="B21" s="3" t="s">
        <v>504</v>
      </c>
      <c r="C21" s="3" t="s">
        <v>505</v>
      </c>
      <c r="D21" s="3" t="s">
        <v>463</v>
      </c>
      <c r="E21" s="3" t="s">
        <v>506</v>
      </c>
    </row>
    <row r="22" spans="1:5" ht="45" customHeight="1">
      <c r="A22" s="3" t="s">
        <v>162</v>
      </c>
      <c r="B22" s="3" t="s">
        <v>507</v>
      </c>
      <c r="C22" s="3" t="s">
        <v>508</v>
      </c>
      <c r="D22" s="3" t="s">
        <v>463</v>
      </c>
      <c r="E22" s="3" t="s">
        <v>509</v>
      </c>
    </row>
    <row r="23" spans="1:5" ht="45" customHeight="1">
      <c r="A23" s="3" t="s">
        <v>162</v>
      </c>
      <c r="B23" s="3" t="s">
        <v>510</v>
      </c>
      <c r="C23" s="3" t="s">
        <v>511</v>
      </c>
      <c r="D23" s="3" t="s">
        <v>463</v>
      </c>
      <c r="E23" s="3" t="s">
        <v>471</v>
      </c>
    </row>
    <row r="24" spans="1:5" ht="45" customHeight="1">
      <c r="A24" s="3" t="s">
        <v>162</v>
      </c>
      <c r="B24" s="3" t="s">
        <v>512</v>
      </c>
      <c r="C24" s="3" t="s">
        <v>513</v>
      </c>
      <c r="D24" s="3" t="s">
        <v>463</v>
      </c>
      <c r="E24" s="3" t="s">
        <v>514</v>
      </c>
    </row>
    <row r="25" spans="1:5" ht="45" customHeight="1">
      <c r="A25" s="3" t="s">
        <v>162</v>
      </c>
      <c r="B25" s="3" t="s">
        <v>515</v>
      </c>
      <c r="C25" s="3" t="s">
        <v>516</v>
      </c>
      <c r="D25" s="3" t="s">
        <v>463</v>
      </c>
      <c r="E25" s="3" t="s">
        <v>517</v>
      </c>
    </row>
    <row r="26" spans="1:5" ht="45" customHeight="1">
      <c r="A26" s="3" t="s">
        <v>162</v>
      </c>
      <c r="B26" s="3" t="s">
        <v>518</v>
      </c>
      <c r="C26" s="3" t="s">
        <v>519</v>
      </c>
      <c r="D26" s="3" t="s">
        <v>463</v>
      </c>
      <c r="E26" s="3" t="s">
        <v>520</v>
      </c>
    </row>
    <row r="27" spans="1:5" ht="45" customHeight="1">
      <c r="A27" s="3" t="s">
        <v>162</v>
      </c>
      <c r="B27" s="3" t="s">
        <v>521</v>
      </c>
      <c r="C27" s="3" t="s">
        <v>522</v>
      </c>
      <c r="D27" s="3" t="s">
        <v>463</v>
      </c>
      <c r="E27" s="3" t="s">
        <v>523</v>
      </c>
    </row>
    <row r="28" spans="1:5" ht="45" customHeight="1">
      <c r="A28" s="3" t="s">
        <v>162</v>
      </c>
      <c r="B28" s="3" t="s">
        <v>524</v>
      </c>
      <c r="C28" s="3" t="s">
        <v>525</v>
      </c>
      <c r="D28" s="3" t="s">
        <v>463</v>
      </c>
      <c r="E28" s="3" t="s">
        <v>345</v>
      </c>
    </row>
    <row r="29" spans="1:5" ht="45" customHeight="1">
      <c r="A29" s="3" t="s">
        <v>162</v>
      </c>
      <c r="B29" s="3" t="s">
        <v>526</v>
      </c>
      <c r="C29" s="3" t="s">
        <v>527</v>
      </c>
      <c r="D29" s="3" t="s">
        <v>463</v>
      </c>
      <c r="E29" s="3" t="s">
        <v>471</v>
      </c>
    </row>
    <row r="30" spans="1:5" ht="45" customHeight="1">
      <c r="A30" s="3" t="s">
        <v>162</v>
      </c>
      <c r="B30" s="3" t="s">
        <v>528</v>
      </c>
      <c r="C30" s="3" t="s">
        <v>529</v>
      </c>
      <c r="D30" s="3" t="s">
        <v>463</v>
      </c>
      <c r="E30" s="3" t="s">
        <v>530</v>
      </c>
    </row>
    <row r="31" spans="1:5" ht="45" customHeight="1">
      <c r="A31" s="3" t="s">
        <v>174</v>
      </c>
      <c r="B31" s="3" t="s">
        <v>531</v>
      </c>
      <c r="C31" s="3" t="s">
        <v>532</v>
      </c>
      <c r="D31" s="3" t="s">
        <v>463</v>
      </c>
      <c r="E31" s="3" t="s">
        <v>530</v>
      </c>
    </row>
    <row r="32" spans="1:5" ht="45" customHeight="1">
      <c r="A32" s="3" t="s">
        <v>174</v>
      </c>
      <c r="B32" s="3" t="s">
        <v>533</v>
      </c>
      <c r="C32" s="3" t="s">
        <v>534</v>
      </c>
      <c r="D32" s="3" t="s">
        <v>463</v>
      </c>
      <c r="E32" s="3" t="s">
        <v>535</v>
      </c>
    </row>
    <row r="33" spans="1:5" ht="45" customHeight="1">
      <c r="A33" s="3" t="s">
        <v>174</v>
      </c>
      <c r="B33" s="3" t="s">
        <v>536</v>
      </c>
      <c r="C33" s="3" t="s">
        <v>537</v>
      </c>
      <c r="D33" s="3" t="s">
        <v>463</v>
      </c>
      <c r="E33" s="3" t="s">
        <v>538</v>
      </c>
    </row>
    <row r="34" spans="1:5" ht="45" customHeight="1">
      <c r="A34" s="3" t="s">
        <v>174</v>
      </c>
      <c r="B34" s="3" t="s">
        <v>539</v>
      </c>
      <c r="C34" s="3" t="s">
        <v>540</v>
      </c>
      <c r="D34" s="3" t="s">
        <v>463</v>
      </c>
      <c r="E34" s="3" t="s">
        <v>520</v>
      </c>
    </row>
    <row r="35" spans="1:5" ht="45" customHeight="1">
      <c r="A35" s="3" t="s">
        <v>174</v>
      </c>
      <c r="B35" s="3" t="s">
        <v>541</v>
      </c>
      <c r="C35" s="3" t="s">
        <v>542</v>
      </c>
      <c r="D35" s="3" t="s">
        <v>463</v>
      </c>
      <c r="E35" s="3" t="s">
        <v>543</v>
      </c>
    </row>
    <row r="36" spans="1:5" ht="45" customHeight="1">
      <c r="A36" s="3" t="s">
        <v>174</v>
      </c>
      <c r="B36" s="3" t="s">
        <v>544</v>
      </c>
      <c r="C36" s="3" t="s">
        <v>545</v>
      </c>
      <c r="D36" s="3" t="s">
        <v>463</v>
      </c>
      <c r="E36" s="3" t="s">
        <v>506</v>
      </c>
    </row>
    <row r="37" spans="1:5" ht="45" customHeight="1">
      <c r="A37" s="3" t="s">
        <v>180</v>
      </c>
      <c r="B37" s="3" t="s">
        <v>546</v>
      </c>
      <c r="C37" s="3" t="s">
        <v>547</v>
      </c>
      <c r="D37" s="3" t="s">
        <v>463</v>
      </c>
      <c r="E37" s="3" t="s">
        <v>548</v>
      </c>
    </row>
    <row r="38" spans="1:5" ht="45" customHeight="1">
      <c r="A38" s="3" t="s">
        <v>180</v>
      </c>
      <c r="B38" s="3" t="s">
        <v>549</v>
      </c>
      <c r="C38" s="3" t="s">
        <v>550</v>
      </c>
      <c r="D38" s="3" t="s">
        <v>463</v>
      </c>
      <c r="E38" s="3" t="s">
        <v>551</v>
      </c>
    </row>
    <row r="39" spans="1:5" ht="45" customHeight="1">
      <c r="A39" s="3" t="s">
        <v>180</v>
      </c>
      <c r="B39" s="3" t="s">
        <v>552</v>
      </c>
      <c r="C39" s="3" t="s">
        <v>553</v>
      </c>
      <c r="D39" s="3" t="s">
        <v>463</v>
      </c>
      <c r="E39" s="3" t="s">
        <v>554</v>
      </c>
    </row>
    <row r="40" spans="1:5" ht="45" customHeight="1">
      <c r="A40" s="3" t="s">
        <v>186</v>
      </c>
      <c r="B40" s="3" t="s">
        <v>555</v>
      </c>
      <c r="C40" s="3" t="s">
        <v>556</v>
      </c>
      <c r="D40" s="3" t="s">
        <v>463</v>
      </c>
      <c r="E40" s="3" t="s">
        <v>557</v>
      </c>
    </row>
    <row r="41" spans="1:5" ht="45" customHeight="1">
      <c r="A41" s="3" t="s">
        <v>186</v>
      </c>
      <c r="B41" s="3" t="s">
        <v>558</v>
      </c>
      <c r="C41" s="3" t="s">
        <v>559</v>
      </c>
      <c r="D41" s="3" t="s">
        <v>463</v>
      </c>
      <c r="E41" s="3" t="s">
        <v>560</v>
      </c>
    </row>
    <row r="42" spans="1:5" ht="45" customHeight="1">
      <c r="A42" s="3" t="s">
        <v>186</v>
      </c>
      <c r="B42" s="3" t="s">
        <v>561</v>
      </c>
      <c r="C42" s="3" t="s">
        <v>562</v>
      </c>
      <c r="D42" s="3" t="s">
        <v>463</v>
      </c>
      <c r="E42" s="3" t="s">
        <v>563</v>
      </c>
    </row>
    <row r="43" spans="1:5" ht="45" customHeight="1">
      <c r="A43" s="3" t="s">
        <v>192</v>
      </c>
      <c r="B43" s="3" t="s">
        <v>564</v>
      </c>
      <c r="C43" s="3" t="s">
        <v>565</v>
      </c>
      <c r="D43" s="3" t="s">
        <v>463</v>
      </c>
      <c r="E43" s="3" t="s">
        <v>566</v>
      </c>
    </row>
    <row r="44" spans="1:5" ht="45" customHeight="1">
      <c r="A44" s="3" t="s">
        <v>192</v>
      </c>
      <c r="B44" s="3" t="s">
        <v>567</v>
      </c>
      <c r="C44" s="3" t="s">
        <v>568</v>
      </c>
      <c r="D44" s="3" t="s">
        <v>463</v>
      </c>
      <c r="E44" s="3" t="s">
        <v>569</v>
      </c>
    </row>
    <row r="45" spans="1:5" ht="45" customHeight="1">
      <c r="A45" s="3" t="s">
        <v>192</v>
      </c>
      <c r="B45" s="3" t="s">
        <v>570</v>
      </c>
      <c r="C45" s="3" t="s">
        <v>571</v>
      </c>
      <c r="D45" s="3" t="s">
        <v>463</v>
      </c>
      <c r="E45" s="3" t="s">
        <v>572</v>
      </c>
    </row>
    <row r="46" spans="1:5" ht="45" customHeight="1">
      <c r="A46" s="3" t="s">
        <v>192</v>
      </c>
      <c r="B46" s="3" t="s">
        <v>573</v>
      </c>
      <c r="C46" s="3" t="s">
        <v>574</v>
      </c>
      <c r="D46" s="3" t="s">
        <v>463</v>
      </c>
      <c r="E46" s="3" t="s">
        <v>345</v>
      </c>
    </row>
    <row r="47" spans="1:5" ht="45" customHeight="1">
      <c r="A47" s="3" t="s">
        <v>192</v>
      </c>
      <c r="B47" s="3" t="s">
        <v>575</v>
      </c>
      <c r="C47" s="3" t="s">
        <v>576</v>
      </c>
      <c r="D47" s="3" t="s">
        <v>463</v>
      </c>
      <c r="E47" s="3" t="s">
        <v>577</v>
      </c>
    </row>
    <row r="48" spans="1:5" ht="45" customHeight="1">
      <c r="A48" s="3" t="s">
        <v>192</v>
      </c>
      <c r="B48" s="3" t="s">
        <v>578</v>
      </c>
      <c r="C48" s="3" t="s">
        <v>579</v>
      </c>
      <c r="D48" s="3" t="s">
        <v>463</v>
      </c>
      <c r="E48" s="3" t="s">
        <v>580</v>
      </c>
    </row>
    <row r="49" spans="1:5" ht="45" customHeight="1">
      <c r="A49" s="3" t="s">
        <v>192</v>
      </c>
      <c r="B49" s="3" t="s">
        <v>581</v>
      </c>
      <c r="C49" s="3" t="s">
        <v>582</v>
      </c>
      <c r="D49" s="3" t="s">
        <v>463</v>
      </c>
      <c r="E49" s="3" t="s">
        <v>583</v>
      </c>
    </row>
    <row r="50" spans="1:5" ht="45" customHeight="1">
      <c r="A50" s="3" t="s">
        <v>192</v>
      </c>
      <c r="B50" s="3" t="s">
        <v>584</v>
      </c>
      <c r="C50" s="3" t="s">
        <v>585</v>
      </c>
      <c r="D50" s="3" t="s">
        <v>463</v>
      </c>
      <c r="E50" s="3" t="s">
        <v>572</v>
      </c>
    </row>
    <row r="51" spans="1:5" ht="45" customHeight="1">
      <c r="A51" s="3" t="s">
        <v>203</v>
      </c>
      <c r="B51" s="3" t="s">
        <v>586</v>
      </c>
      <c r="C51" s="3" t="s">
        <v>587</v>
      </c>
      <c r="D51" s="3" t="s">
        <v>463</v>
      </c>
      <c r="E51" s="3" t="s">
        <v>588</v>
      </c>
    </row>
    <row r="52" spans="1:5" ht="45" customHeight="1">
      <c r="A52" s="3" t="s">
        <v>203</v>
      </c>
      <c r="B52" s="3" t="s">
        <v>589</v>
      </c>
      <c r="C52" s="3" t="s">
        <v>590</v>
      </c>
      <c r="D52" s="3" t="s">
        <v>463</v>
      </c>
      <c r="E52" s="3" t="s">
        <v>591</v>
      </c>
    </row>
    <row r="53" spans="1:5" ht="45" customHeight="1">
      <c r="A53" s="3" t="s">
        <v>203</v>
      </c>
      <c r="B53" s="3" t="s">
        <v>592</v>
      </c>
      <c r="C53" s="3" t="s">
        <v>593</v>
      </c>
      <c r="D53" s="3" t="s">
        <v>463</v>
      </c>
      <c r="E53" s="3" t="s">
        <v>566</v>
      </c>
    </row>
    <row r="54" spans="1:5" ht="45" customHeight="1">
      <c r="A54" s="3" t="s">
        <v>203</v>
      </c>
      <c r="B54" s="3" t="s">
        <v>594</v>
      </c>
      <c r="C54" s="3" t="s">
        <v>595</v>
      </c>
      <c r="D54" s="3" t="s">
        <v>463</v>
      </c>
      <c r="E54" s="3" t="s">
        <v>554</v>
      </c>
    </row>
    <row r="55" spans="1:5" ht="45" customHeight="1">
      <c r="A55" s="3" t="s">
        <v>209</v>
      </c>
      <c r="B55" s="3" t="s">
        <v>596</v>
      </c>
      <c r="C55" s="3" t="s">
        <v>597</v>
      </c>
      <c r="D55" s="3" t="s">
        <v>463</v>
      </c>
      <c r="E55" s="3" t="s">
        <v>598</v>
      </c>
    </row>
    <row r="56" spans="1:5" ht="45" customHeight="1">
      <c r="A56" s="3" t="s">
        <v>217</v>
      </c>
      <c r="B56" s="3" t="s">
        <v>599</v>
      </c>
      <c r="C56" s="3" t="s">
        <v>600</v>
      </c>
      <c r="D56" s="3" t="s">
        <v>463</v>
      </c>
      <c r="E56" s="3" t="s">
        <v>601</v>
      </c>
    </row>
    <row r="57" spans="1:5" ht="45" customHeight="1">
      <c r="A57" s="3" t="s">
        <v>224</v>
      </c>
      <c r="B57" s="3" t="s">
        <v>602</v>
      </c>
      <c r="C57" s="3" t="s">
        <v>603</v>
      </c>
      <c r="D57" s="3" t="s">
        <v>463</v>
      </c>
      <c r="E57" s="3" t="s">
        <v>604</v>
      </c>
    </row>
    <row r="58" spans="1:5" ht="45" customHeight="1">
      <c r="A58" s="3" t="s">
        <v>224</v>
      </c>
      <c r="B58" s="3" t="s">
        <v>605</v>
      </c>
      <c r="C58" s="3" t="s">
        <v>606</v>
      </c>
      <c r="D58" s="3" t="s">
        <v>463</v>
      </c>
      <c r="E58" s="3" t="s">
        <v>572</v>
      </c>
    </row>
    <row r="59" spans="1:5" ht="45" customHeight="1">
      <c r="A59" s="3" t="s">
        <v>224</v>
      </c>
      <c r="B59" s="3" t="s">
        <v>607</v>
      </c>
      <c r="C59" s="3" t="s">
        <v>608</v>
      </c>
      <c r="D59" s="3" t="s">
        <v>463</v>
      </c>
      <c r="E59" s="3" t="s">
        <v>572</v>
      </c>
    </row>
    <row r="60" spans="1:5" ht="45" customHeight="1">
      <c r="A60" s="3" t="s">
        <v>224</v>
      </c>
      <c r="B60" s="3" t="s">
        <v>609</v>
      </c>
      <c r="C60" s="3" t="s">
        <v>610</v>
      </c>
      <c r="D60" s="3" t="s">
        <v>463</v>
      </c>
      <c r="E60" s="3" t="s">
        <v>345</v>
      </c>
    </row>
    <row r="61" spans="1:5" ht="45" customHeight="1">
      <c r="A61" s="3" t="s">
        <v>224</v>
      </c>
      <c r="B61" s="3" t="s">
        <v>611</v>
      </c>
      <c r="C61" s="3" t="s">
        <v>612</v>
      </c>
      <c r="D61" s="3" t="s">
        <v>463</v>
      </c>
      <c r="E61" s="3" t="s">
        <v>613</v>
      </c>
    </row>
    <row r="62" spans="1:5" ht="45" customHeight="1">
      <c r="A62" s="3" t="s">
        <v>224</v>
      </c>
      <c r="B62" s="3" t="s">
        <v>614</v>
      </c>
      <c r="C62" s="3" t="s">
        <v>615</v>
      </c>
      <c r="D62" s="3" t="s">
        <v>463</v>
      </c>
      <c r="E62" s="3" t="s">
        <v>616</v>
      </c>
    </row>
    <row r="63" spans="1:5" ht="45" customHeight="1">
      <c r="A63" s="3" t="s">
        <v>230</v>
      </c>
      <c r="B63" s="3" t="s">
        <v>617</v>
      </c>
      <c r="C63" s="3" t="s">
        <v>618</v>
      </c>
      <c r="D63" s="3" t="s">
        <v>463</v>
      </c>
      <c r="E63" s="3" t="s">
        <v>619</v>
      </c>
    </row>
    <row r="64" spans="1:5" ht="45" customHeight="1">
      <c r="A64" s="3" t="s">
        <v>230</v>
      </c>
      <c r="B64" s="3" t="s">
        <v>620</v>
      </c>
      <c r="C64" s="3" t="s">
        <v>621</v>
      </c>
      <c r="D64" s="3" t="s">
        <v>463</v>
      </c>
      <c r="E64" s="3" t="s">
        <v>619</v>
      </c>
    </row>
    <row r="65" spans="1:5" ht="45" customHeight="1">
      <c r="A65" s="3" t="s">
        <v>236</v>
      </c>
      <c r="B65" s="3" t="s">
        <v>622</v>
      </c>
      <c r="C65" s="3" t="s">
        <v>623</v>
      </c>
      <c r="D65" s="3" t="s">
        <v>463</v>
      </c>
      <c r="E65" s="3" t="s">
        <v>345</v>
      </c>
    </row>
    <row r="66" spans="1:5" ht="45" customHeight="1">
      <c r="A66" s="3" t="s">
        <v>236</v>
      </c>
      <c r="B66" s="3" t="s">
        <v>624</v>
      </c>
      <c r="C66" s="3" t="s">
        <v>625</v>
      </c>
      <c r="D66" s="3" t="s">
        <v>463</v>
      </c>
      <c r="E66" s="3" t="s">
        <v>626</v>
      </c>
    </row>
    <row r="67" spans="1:5" ht="45" customHeight="1">
      <c r="A67" s="3" t="s">
        <v>236</v>
      </c>
      <c r="B67" s="3" t="s">
        <v>627</v>
      </c>
      <c r="C67" s="3" t="s">
        <v>628</v>
      </c>
      <c r="D67" s="3" t="s">
        <v>463</v>
      </c>
      <c r="E67" s="3" t="s">
        <v>629</v>
      </c>
    </row>
    <row r="68" spans="1:5" ht="45" customHeight="1">
      <c r="A68" s="3" t="s">
        <v>236</v>
      </c>
      <c r="B68" s="3" t="s">
        <v>630</v>
      </c>
      <c r="C68" s="3" t="s">
        <v>631</v>
      </c>
      <c r="D68" s="3" t="s">
        <v>463</v>
      </c>
      <c r="E68" s="3" t="s">
        <v>572</v>
      </c>
    </row>
    <row r="69" spans="1:5" ht="45" customHeight="1">
      <c r="A69" s="3" t="s">
        <v>236</v>
      </c>
      <c r="B69" s="3" t="s">
        <v>632</v>
      </c>
      <c r="C69" s="3" t="s">
        <v>633</v>
      </c>
      <c r="D69" s="3" t="s">
        <v>463</v>
      </c>
      <c r="E69" s="3" t="s">
        <v>634</v>
      </c>
    </row>
    <row r="70" spans="1:5" ht="45" customHeight="1">
      <c r="A70" s="3" t="s">
        <v>236</v>
      </c>
      <c r="B70" s="3" t="s">
        <v>635</v>
      </c>
      <c r="C70" s="3" t="s">
        <v>636</v>
      </c>
      <c r="D70" s="3" t="s">
        <v>463</v>
      </c>
      <c r="E70" s="3" t="s">
        <v>572</v>
      </c>
    </row>
    <row r="71" spans="1:5" ht="45" customHeight="1">
      <c r="A71" s="3" t="s">
        <v>249</v>
      </c>
      <c r="B71" s="3" t="s">
        <v>637</v>
      </c>
      <c r="C71" s="3" t="s">
        <v>638</v>
      </c>
      <c r="D71" s="3" t="s">
        <v>463</v>
      </c>
      <c r="E71" s="3" t="s">
        <v>639</v>
      </c>
    </row>
    <row r="72" spans="1:5" ht="45" customHeight="1">
      <c r="A72" s="3" t="s">
        <v>249</v>
      </c>
      <c r="B72" s="3" t="s">
        <v>640</v>
      </c>
      <c r="C72" s="3" t="s">
        <v>641</v>
      </c>
      <c r="D72" s="3" t="s">
        <v>463</v>
      </c>
      <c r="E72" s="3" t="s">
        <v>345</v>
      </c>
    </row>
    <row r="73" spans="1:5" ht="45" customHeight="1">
      <c r="A73" s="3" t="s">
        <v>258</v>
      </c>
      <c r="B73" s="3" t="s">
        <v>642</v>
      </c>
      <c r="C73" s="3" t="s">
        <v>643</v>
      </c>
      <c r="D73" s="3" t="s">
        <v>463</v>
      </c>
      <c r="E73" s="3" t="s">
        <v>644</v>
      </c>
    </row>
    <row r="74" spans="1:5" ht="45" customHeight="1">
      <c r="A74" s="3" t="s">
        <v>258</v>
      </c>
      <c r="B74" s="3" t="s">
        <v>645</v>
      </c>
      <c r="C74" s="3" t="s">
        <v>646</v>
      </c>
      <c r="D74" s="3" t="s">
        <v>463</v>
      </c>
      <c r="E74" s="3" t="s">
        <v>647</v>
      </c>
    </row>
    <row r="75" spans="1:5" ht="45" customHeight="1">
      <c r="A75" s="3" t="s">
        <v>264</v>
      </c>
      <c r="B75" s="3" t="s">
        <v>648</v>
      </c>
      <c r="C75" s="3" t="s">
        <v>649</v>
      </c>
      <c r="D75" s="3" t="s">
        <v>463</v>
      </c>
      <c r="E75" s="3" t="s">
        <v>650</v>
      </c>
    </row>
    <row r="76" spans="1:5" ht="45" customHeight="1">
      <c r="A76" s="3" t="s">
        <v>264</v>
      </c>
      <c r="B76" s="3" t="s">
        <v>651</v>
      </c>
      <c r="C76" s="3" t="s">
        <v>652</v>
      </c>
      <c r="D76" s="3" t="s">
        <v>463</v>
      </c>
      <c r="E76" s="3" t="s">
        <v>653</v>
      </c>
    </row>
    <row r="77" spans="1:5" ht="45" customHeight="1">
      <c r="A77" s="3" t="s">
        <v>270</v>
      </c>
      <c r="B77" s="3" t="s">
        <v>654</v>
      </c>
      <c r="C77" s="3" t="s">
        <v>655</v>
      </c>
      <c r="D77" s="3" t="s">
        <v>463</v>
      </c>
      <c r="E77" s="3" t="s">
        <v>656</v>
      </c>
    </row>
    <row r="78" spans="1:5" ht="45" customHeight="1">
      <c r="A78" s="3" t="s">
        <v>270</v>
      </c>
      <c r="B78" s="3" t="s">
        <v>657</v>
      </c>
      <c r="C78" s="3" t="s">
        <v>658</v>
      </c>
      <c r="D78" s="3" t="s">
        <v>463</v>
      </c>
      <c r="E78" s="3" t="s">
        <v>659</v>
      </c>
    </row>
    <row r="79" spans="1:5" ht="45" customHeight="1">
      <c r="A79" s="3" t="s">
        <v>270</v>
      </c>
      <c r="B79" s="3" t="s">
        <v>660</v>
      </c>
      <c r="C79" s="3" t="s">
        <v>661</v>
      </c>
      <c r="D79" s="3" t="s">
        <v>463</v>
      </c>
      <c r="E79" s="3" t="s">
        <v>345</v>
      </c>
    </row>
    <row r="80" spans="1:5" ht="45" customHeight="1">
      <c r="A80" s="3" t="s">
        <v>270</v>
      </c>
      <c r="B80" s="3" t="s">
        <v>662</v>
      </c>
      <c r="C80" s="3" t="s">
        <v>663</v>
      </c>
      <c r="D80" s="3" t="s">
        <v>463</v>
      </c>
      <c r="E80" s="3" t="s">
        <v>664</v>
      </c>
    </row>
    <row r="81" spans="1:5" ht="45" customHeight="1">
      <c r="A81" s="3" t="s">
        <v>270</v>
      </c>
      <c r="B81" s="3" t="s">
        <v>665</v>
      </c>
      <c r="C81" s="3" t="s">
        <v>666</v>
      </c>
      <c r="D81" s="3" t="s">
        <v>463</v>
      </c>
      <c r="E81" s="3" t="s">
        <v>667</v>
      </c>
    </row>
    <row r="82" spans="1:5" ht="45" customHeight="1">
      <c r="A82" s="3" t="s">
        <v>277</v>
      </c>
      <c r="B82" s="3" t="s">
        <v>668</v>
      </c>
      <c r="C82" s="3" t="s">
        <v>669</v>
      </c>
      <c r="D82" s="3" t="s">
        <v>463</v>
      </c>
      <c r="E82" s="3" t="s">
        <v>659</v>
      </c>
    </row>
    <row r="83" spans="1:5" ht="45" customHeight="1">
      <c r="A83" s="3" t="s">
        <v>277</v>
      </c>
      <c r="B83" s="3" t="s">
        <v>670</v>
      </c>
      <c r="C83" s="3" t="s">
        <v>671</v>
      </c>
      <c r="D83" s="3" t="s">
        <v>463</v>
      </c>
      <c r="E83" s="3" t="s">
        <v>672</v>
      </c>
    </row>
    <row r="84" spans="1:5" ht="45" customHeight="1">
      <c r="A84" s="3" t="s">
        <v>277</v>
      </c>
      <c r="B84" s="3" t="s">
        <v>673</v>
      </c>
      <c r="C84" s="3" t="s">
        <v>674</v>
      </c>
      <c r="D84" s="3" t="s">
        <v>463</v>
      </c>
      <c r="E84" s="3" t="s">
        <v>656</v>
      </c>
    </row>
    <row r="85" spans="1:5" ht="45" customHeight="1">
      <c r="A85" s="3" t="s">
        <v>280</v>
      </c>
      <c r="B85" s="3" t="s">
        <v>675</v>
      </c>
      <c r="C85" s="3" t="s">
        <v>676</v>
      </c>
      <c r="D85" s="3" t="s">
        <v>463</v>
      </c>
      <c r="E85" s="3" t="s">
        <v>677</v>
      </c>
    </row>
    <row r="86" spans="1:5" ht="45" customHeight="1">
      <c r="A86" s="3" t="s">
        <v>280</v>
      </c>
      <c r="B86" s="3" t="s">
        <v>678</v>
      </c>
      <c r="C86" s="3" t="s">
        <v>679</v>
      </c>
      <c r="D86" s="3" t="s">
        <v>463</v>
      </c>
      <c r="E86" s="3" t="s">
        <v>680</v>
      </c>
    </row>
    <row r="87" spans="1:5" ht="45" customHeight="1">
      <c r="A87" s="3" t="s">
        <v>285</v>
      </c>
      <c r="B87" s="3" t="s">
        <v>681</v>
      </c>
      <c r="C87" s="3" t="s">
        <v>682</v>
      </c>
      <c r="D87" s="3" t="s">
        <v>463</v>
      </c>
      <c r="E87" s="3" t="s">
        <v>683</v>
      </c>
    </row>
    <row r="88" spans="1:5" ht="45" customHeight="1">
      <c r="A88" s="3" t="s">
        <v>285</v>
      </c>
      <c r="B88" s="3" t="s">
        <v>684</v>
      </c>
      <c r="C88" s="3" t="s">
        <v>685</v>
      </c>
      <c r="D88" s="3" t="s">
        <v>463</v>
      </c>
      <c r="E88" s="3" t="s">
        <v>686</v>
      </c>
    </row>
    <row r="89" spans="1:5" ht="45" customHeight="1">
      <c r="A89" s="3" t="s">
        <v>285</v>
      </c>
      <c r="B89" s="3" t="s">
        <v>687</v>
      </c>
      <c r="C89" s="3" t="s">
        <v>688</v>
      </c>
      <c r="D89" s="3" t="s">
        <v>463</v>
      </c>
      <c r="E89" s="3" t="s">
        <v>689</v>
      </c>
    </row>
    <row r="90" spans="1:5" ht="45" customHeight="1">
      <c r="A90" s="3" t="s">
        <v>285</v>
      </c>
      <c r="B90" s="3" t="s">
        <v>690</v>
      </c>
      <c r="C90" s="3" t="s">
        <v>691</v>
      </c>
      <c r="D90" s="3" t="s">
        <v>463</v>
      </c>
      <c r="E90" s="3" t="s">
        <v>692</v>
      </c>
    </row>
    <row r="91" spans="1:5" ht="45" customHeight="1">
      <c r="A91" s="3" t="s">
        <v>285</v>
      </c>
      <c r="B91" s="3" t="s">
        <v>693</v>
      </c>
      <c r="C91" s="3" t="s">
        <v>694</v>
      </c>
      <c r="D91" s="3" t="s">
        <v>463</v>
      </c>
      <c r="E91" s="3" t="s">
        <v>695</v>
      </c>
    </row>
    <row r="92" spans="1:5" ht="45" customHeight="1">
      <c r="A92" s="3" t="s">
        <v>293</v>
      </c>
      <c r="B92" s="3" t="s">
        <v>696</v>
      </c>
      <c r="C92" s="3" t="s">
        <v>697</v>
      </c>
      <c r="D92" s="3" t="s">
        <v>463</v>
      </c>
      <c r="E92" s="3" t="s">
        <v>698</v>
      </c>
    </row>
    <row r="93" spans="1:5" ht="45" customHeight="1">
      <c r="A93" s="3" t="s">
        <v>293</v>
      </c>
      <c r="B93" s="3" t="s">
        <v>699</v>
      </c>
      <c r="C93" s="3" t="s">
        <v>700</v>
      </c>
      <c r="D93" s="3" t="s">
        <v>463</v>
      </c>
      <c r="E93" s="3" t="s">
        <v>701</v>
      </c>
    </row>
    <row r="94" spans="1:5" ht="45" customHeight="1">
      <c r="A94" s="3" t="s">
        <v>293</v>
      </c>
      <c r="B94" s="3" t="s">
        <v>702</v>
      </c>
      <c r="C94" s="3" t="s">
        <v>703</v>
      </c>
      <c r="D94" s="3" t="s">
        <v>463</v>
      </c>
      <c r="E94" s="3" t="s">
        <v>704</v>
      </c>
    </row>
    <row r="95" spans="1:5" ht="45" customHeight="1">
      <c r="A95" s="3" t="s">
        <v>293</v>
      </c>
      <c r="B95" s="3" t="s">
        <v>705</v>
      </c>
      <c r="C95" s="3" t="s">
        <v>706</v>
      </c>
      <c r="D95" s="3" t="s">
        <v>463</v>
      </c>
      <c r="E95" s="3" t="s">
        <v>707</v>
      </c>
    </row>
    <row r="96" spans="1:5" ht="45" customHeight="1">
      <c r="A96" s="3" t="s">
        <v>293</v>
      </c>
      <c r="B96" s="3" t="s">
        <v>708</v>
      </c>
      <c r="C96" s="3" t="s">
        <v>709</v>
      </c>
      <c r="D96" s="3" t="s">
        <v>463</v>
      </c>
      <c r="E96" s="3" t="s">
        <v>710</v>
      </c>
    </row>
    <row r="97" spans="1:5" ht="45" customHeight="1">
      <c r="A97" s="3" t="s">
        <v>293</v>
      </c>
      <c r="B97" s="3" t="s">
        <v>711</v>
      </c>
      <c r="C97" s="3" t="s">
        <v>712</v>
      </c>
      <c r="D97" s="3" t="s">
        <v>463</v>
      </c>
      <c r="E97" s="3" t="s">
        <v>713</v>
      </c>
    </row>
    <row r="98" spans="1:5" ht="45" customHeight="1">
      <c r="A98" s="3" t="s">
        <v>300</v>
      </c>
      <c r="B98" s="3" t="s">
        <v>714</v>
      </c>
      <c r="C98" s="3" t="s">
        <v>715</v>
      </c>
      <c r="D98" s="3" t="s">
        <v>463</v>
      </c>
      <c r="E98" s="3" t="s">
        <v>716</v>
      </c>
    </row>
    <row r="99" spans="1:5" ht="45" customHeight="1">
      <c r="A99" s="3" t="s">
        <v>300</v>
      </c>
      <c r="B99" s="3" t="s">
        <v>717</v>
      </c>
      <c r="C99" s="3" t="s">
        <v>718</v>
      </c>
      <c r="D99" s="3" t="s">
        <v>463</v>
      </c>
      <c r="E99" s="3" t="s">
        <v>719</v>
      </c>
    </row>
    <row r="100" spans="1:5" ht="45" customHeight="1">
      <c r="A100" s="3" t="s">
        <v>308</v>
      </c>
      <c r="B100" s="3" t="s">
        <v>720</v>
      </c>
      <c r="C100" s="3" t="s">
        <v>721</v>
      </c>
      <c r="D100" s="3" t="s">
        <v>463</v>
      </c>
      <c r="E100" s="3" t="s">
        <v>722</v>
      </c>
    </row>
    <row r="101" spans="1:5" ht="45" customHeight="1">
      <c r="A101" s="3" t="s">
        <v>308</v>
      </c>
      <c r="B101" s="3" t="s">
        <v>723</v>
      </c>
      <c r="C101" s="3" t="s">
        <v>724</v>
      </c>
      <c r="D101" s="3" t="s">
        <v>463</v>
      </c>
      <c r="E101" s="3" t="s">
        <v>725</v>
      </c>
    </row>
    <row r="102" spans="1:5" ht="45" customHeight="1">
      <c r="A102" s="3" t="s">
        <v>313</v>
      </c>
      <c r="B102" s="3" t="s">
        <v>726</v>
      </c>
      <c r="C102" s="3" t="s">
        <v>727</v>
      </c>
      <c r="D102" s="3" t="s">
        <v>463</v>
      </c>
      <c r="E102" s="3" t="s">
        <v>728</v>
      </c>
    </row>
    <row r="103" spans="1:5" ht="45" customHeight="1">
      <c r="A103" s="3" t="s">
        <v>313</v>
      </c>
      <c r="B103" s="3" t="s">
        <v>729</v>
      </c>
      <c r="C103" s="3" t="s">
        <v>730</v>
      </c>
      <c r="D103" s="3" t="s">
        <v>463</v>
      </c>
      <c r="E103" s="3" t="s">
        <v>731</v>
      </c>
    </row>
    <row r="104" spans="1:5" ht="45" customHeight="1">
      <c r="A104" s="3" t="s">
        <v>313</v>
      </c>
      <c r="B104" s="3" t="s">
        <v>732</v>
      </c>
      <c r="C104" s="3" t="s">
        <v>733</v>
      </c>
      <c r="D104" s="3" t="s">
        <v>463</v>
      </c>
      <c r="E104" s="3" t="s">
        <v>345</v>
      </c>
    </row>
    <row r="105" spans="1:5" ht="45" customHeight="1">
      <c r="A105" s="3" t="s">
        <v>313</v>
      </c>
      <c r="B105" s="3" t="s">
        <v>734</v>
      </c>
      <c r="C105" s="3" t="s">
        <v>735</v>
      </c>
      <c r="D105" s="3" t="s">
        <v>463</v>
      </c>
      <c r="E105" s="3" t="s">
        <v>736</v>
      </c>
    </row>
    <row r="106" spans="1:5" ht="45" customHeight="1">
      <c r="A106" s="3" t="s">
        <v>313</v>
      </c>
      <c r="B106" s="3" t="s">
        <v>737</v>
      </c>
      <c r="C106" s="3" t="s">
        <v>738</v>
      </c>
      <c r="D106" s="3" t="s">
        <v>463</v>
      </c>
      <c r="E106" s="3" t="s">
        <v>572</v>
      </c>
    </row>
    <row r="107" spans="1:5" ht="45" customHeight="1">
      <c r="A107" s="3" t="s">
        <v>313</v>
      </c>
      <c r="B107" s="3" t="s">
        <v>739</v>
      </c>
      <c r="C107" s="3" t="s">
        <v>740</v>
      </c>
      <c r="D107" s="3" t="s">
        <v>463</v>
      </c>
      <c r="E107" s="3" t="s">
        <v>572</v>
      </c>
    </row>
    <row r="108" spans="1:5" ht="45" customHeight="1">
      <c r="A108" s="3" t="s">
        <v>319</v>
      </c>
      <c r="B108" s="3" t="s">
        <v>741</v>
      </c>
      <c r="C108" s="3" t="s">
        <v>742</v>
      </c>
      <c r="D108" s="3" t="s">
        <v>463</v>
      </c>
      <c r="E108" s="3" t="s">
        <v>743</v>
      </c>
    </row>
    <row r="109" spans="1:5" ht="45" customHeight="1">
      <c r="A109" s="3" t="s">
        <v>319</v>
      </c>
      <c r="B109" s="3" t="s">
        <v>744</v>
      </c>
      <c r="C109" s="3" t="s">
        <v>745</v>
      </c>
      <c r="D109" s="3" t="s">
        <v>463</v>
      </c>
      <c r="E109" s="3" t="s">
        <v>746</v>
      </c>
    </row>
    <row r="110" spans="1:5" ht="45" customHeight="1">
      <c r="A110" s="3" t="s">
        <v>319</v>
      </c>
      <c r="B110" s="3" t="s">
        <v>747</v>
      </c>
      <c r="C110" s="3" t="s">
        <v>748</v>
      </c>
      <c r="D110" s="3" t="s">
        <v>463</v>
      </c>
      <c r="E110" s="3" t="s">
        <v>728</v>
      </c>
    </row>
    <row r="111" spans="1:5" ht="45" customHeight="1">
      <c r="A111" s="3" t="s">
        <v>323</v>
      </c>
      <c r="B111" s="3" t="s">
        <v>749</v>
      </c>
      <c r="C111" s="3" t="s">
        <v>750</v>
      </c>
      <c r="D111" s="3" t="s">
        <v>463</v>
      </c>
      <c r="E111" s="3" t="s">
        <v>743</v>
      </c>
    </row>
    <row r="112" spans="1:5" ht="45" customHeight="1">
      <c r="A112" s="3" t="s">
        <v>323</v>
      </c>
      <c r="B112" s="3" t="s">
        <v>751</v>
      </c>
      <c r="C112" s="3" t="s">
        <v>752</v>
      </c>
      <c r="D112" s="3" t="s">
        <v>463</v>
      </c>
      <c r="E112" s="3" t="s">
        <v>753</v>
      </c>
    </row>
    <row r="113" spans="1:5" ht="45" customHeight="1">
      <c r="A113" s="3" t="s">
        <v>323</v>
      </c>
      <c r="B113" s="3" t="s">
        <v>754</v>
      </c>
      <c r="C113" s="3" t="s">
        <v>755</v>
      </c>
      <c r="D113" s="3" t="s">
        <v>463</v>
      </c>
      <c r="E113" s="3" t="s">
        <v>728</v>
      </c>
    </row>
    <row r="114" spans="1:5" ht="45" customHeight="1">
      <c r="A114" s="3" t="s">
        <v>330</v>
      </c>
      <c r="B114" s="3" t="s">
        <v>756</v>
      </c>
      <c r="C114" s="3" t="s">
        <v>757</v>
      </c>
      <c r="D114" s="3" t="s">
        <v>463</v>
      </c>
      <c r="E114" s="3" t="s">
        <v>345</v>
      </c>
    </row>
    <row r="115" spans="1:5" ht="45" customHeight="1">
      <c r="A115" s="3" t="s">
        <v>330</v>
      </c>
      <c r="B115" s="3" t="s">
        <v>758</v>
      </c>
      <c r="C115" s="3" t="s">
        <v>759</v>
      </c>
      <c r="D115" s="3" t="s">
        <v>463</v>
      </c>
      <c r="E115" s="3" t="s">
        <v>760</v>
      </c>
    </row>
    <row r="116" spans="1:5" ht="45" customHeight="1">
      <c r="A116" s="3" t="s">
        <v>330</v>
      </c>
      <c r="B116" s="3" t="s">
        <v>761</v>
      </c>
      <c r="C116" s="3" t="s">
        <v>762</v>
      </c>
      <c r="D116" s="3" t="s">
        <v>463</v>
      </c>
      <c r="E116" s="3" t="s">
        <v>345</v>
      </c>
    </row>
    <row r="117" spans="1:5" ht="45" customHeight="1">
      <c r="A117" s="3" t="s">
        <v>339</v>
      </c>
      <c r="B117" s="3" t="s">
        <v>763</v>
      </c>
      <c r="C117" s="3" t="s">
        <v>764</v>
      </c>
      <c r="D117" s="3" t="s">
        <v>463</v>
      </c>
      <c r="E117" s="3" t="s">
        <v>765</v>
      </c>
    </row>
    <row r="118" spans="1:5" ht="45" customHeight="1">
      <c r="A118" s="3" t="s">
        <v>339</v>
      </c>
      <c r="B118" s="3" t="s">
        <v>766</v>
      </c>
      <c r="C118" s="3" t="s">
        <v>767</v>
      </c>
      <c r="D118" s="3" t="s">
        <v>463</v>
      </c>
      <c r="E118" s="3" t="s">
        <v>768</v>
      </c>
    </row>
    <row r="119" spans="1:5" ht="45" customHeight="1">
      <c r="A119" s="3" t="s">
        <v>343</v>
      </c>
      <c r="B119" s="3" t="s">
        <v>769</v>
      </c>
      <c r="C119" s="3" t="s">
        <v>770</v>
      </c>
      <c r="D119" s="3" t="s">
        <v>463</v>
      </c>
      <c r="E119" s="3" t="s">
        <v>771</v>
      </c>
    </row>
    <row r="120" spans="1:5" ht="45" customHeight="1">
      <c r="A120" s="3" t="s">
        <v>343</v>
      </c>
      <c r="B120" s="3" t="s">
        <v>772</v>
      </c>
      <c r="C120" s="3" t="s">
        <v>773</v>
      </c>
      <c r="D120" s="3" t="s">
        <v>463</v>
      </c>
      <c r="E120" s="3" t="s">
        <v>572</v>
      </c>
    </row>
    <row r="121" spans="1:5" ht="45" customHeight="1">
      <c r="A121" s="3" t="s">
        <v>343</v>
      </c>
      <c r="B121" s="3" t="s">
        <v>774</v>
      </c>
      <c r="C121" s="3" t="s">
        <v>775</v>
      </c>
      <c r="D121" s="3" t="s">
        <v>463</v>
      </c>
      <c r="E121" s="3" t="s">
        <v>776</v>
      </c>
    </row>
    <row r="122" spans="1:5" ht="45" customHeight="1">
      <c r="A122" s="3" t="s">
        <v>343</v>
      </c>
      <c r="B122" s="3" t="s">
        <v>777</v>
      </c>
      <c r="C122" s="3" t="s">
        <v>778</v>
      </c>
      <c r="D122" s="3" t="s">
        <v>463</v>
      </c>
      <c r="E122" s="3" t="s">
        <v>572</v>
      </c>
    </row>
    <row r="123" spans="1:5" ht="45" customHeight="1">
      <c r="A123" s="3" t="s">
        <v>351</v>
      </c>
      <c r="B123" s="3" t="s">
        <v>779</v>
      </c>
      <c r="C123" s="3" t="s">
        <v>780</v>
      </c>
      <c r="D123" s="3" t="s">
        <v>463</v>
      </c>
      <c r="E123" s="3" t="s">
        <v>781</v>
      </c>
    </row>
    <row r="124" spans="1:5" ht="45" customHeight="1">
      <c r="A124" s="3" t="s">
        <v>351</v>
      </c>
      <c r="B124" s="3" t="s">
        <v>782</v>
      </c>
      <c r="C124" s="3" t="s">
        <v>783</v>
      </c>
      <c r="D124" s="3" t="s">
        <v>463</v>
      </c>
      <c r="E124" s="3" t="s">
        <v>776</v>
      </c>
    </row>
    <row r="125" spans="1:5" ht="45" customHeight="1">
      <c r="A125" s="3" t="s">
        <v>357</v>
      </c>
      <c r="B125" s="3" t="s">
        <v>784</v>
      </c>
      <c r="C125" s="3" t="s">
        <v>785</v>
      </c>
      <c r="D125" s="3" t="s">
        <v>463</v>
      </c>
      <c r="E125" s="3" t="s">
        <v>572</v>
      </c>
    </row>
    <row r="126" spans="1:5" ht="45" customHeight="1">
      <c r="A126" s="3" t="s">
        <v>357</v>
      </c>
      <c r="B126" s="3" t="s">
        <v>786</v>
      </c>
      <c r="C126" s="3" t="s">
        <v>787</v>
      </c>
      <c r="D126" s="3" t="s">
        <v>463</v>
      </c>
      <c r="E126" s="3" t="s">
        <v>591</v>
      </c>
    </row>
    <row r="127" spans="1:5" ht="45" customHeight="1">
      <c r="A127" s="3" t="s">
        <v>357</v>
      </c>
      <c r="B127" s="3" t="s">
        <v>788</v>
      </c>
      <c r="C127" s="3" t="s">
        <v>789</v>
      </c>
      <c r="D127" s="3" t="s">
        <v>463</v>
      </c>
      <c r="E127" s="3" t="s">
        <v>572</v>
      </c>
    </row>
    <row r="128" spans="1:5" ht="45" customHeight="1">
      <c r="A128" s="3" t="s">
        <v>357</v>
      </c>
      <c r="B128" s="3" t="s">
        <v>790</v>
      </c>
      <c r="C128" s="3" t="s">
        <v>791</v>
      </c>
      <c r="D128" s="3" t="s">
        <v>463</v>
      </c>
      <c r="E128" s="3" t="s">
        <v>471</v>
      </c>
    </row>
    <row r="129" spans="1:5" ht="45" customHeight="1">
      <c r="A129" s="3" t="s">
        <v>357</v>
      </c>
      <c r="B129" s="3" t="s">
        <v>792</v>
      </c>
      <c r="C129" s="3" t="s">
        <v>793</v>
      </c>
      <c r="D129" s="3" t="s">
        <v>463</v>
      </c>
      <c r="E129" s="3" t="s">
        <v>794</v>
      </c>
    </row>
    <row r="130" spans="1:5" ht="45" customHeight="1">
      <c r="A130" s="3" t="s">
        <v>361</v>
      </c>
      <c r="B130" s="3" t="s">
        <v>795</v>
      </c>
      <c r="C130" s="3" t="s">
        <v>796</v>
      </c>
      <c r="D130" s="3" t="s">
        <v>463</v>
      </c>
      <c r="E130" s="3" t="s">
        <v>797</v>
      </c>
    </row>
    <row r="131" spans="1:5" ht="45" customHeight="1">
      <c r="A131" s="3" t="s">
        <v>361</v>
      </c>
      <c r="B131" s="3" t="s">
        <v>798</v>
      </c>
      <c r="C131" s="3" t="s">
        <v>799</v>
      </c>
      <c r="D131" s="3" t="s">
        <v>463</v>
      </c>
      <c r="E131" s="3" t="s">
        <v>800</v>
      </c>
    </row>
    <row r="132" spans="1:5" ht="45" customHeight="1">
      <c r="A132" s="3" t="s">
        <v>365</v>
      </c>
      <c r="B132" s="3" t="s">
        <v>801</v>
      </c>
      <c r="C132" s="3" t="s">
        <v>802</v>
      </c>
      <c r="D132" s="3" t="s">
        <v>463</v>
      </c>
      <c r="E132" s="3" t="s">
        <v>572</v>
      </c>
    </row>
    <row r="133" spans="1:5" ht="45" customHeight="1">
      <c r="A133" s="3" t="s">
        <v>365</v>
      </c>
      <c r="B133" s="3" t="s">
        <v>803</v>
      </c>
      <c r="C133" s="3" t="s">
        <v>804</v>
      </c>
      <c r="D133" s="3" t="s">
        <v>463</v>
      </c>
      <c r="E133" s="3" t="s">
        <v>572</v>
      </c>
    </row>
    <row r="134" spans="1:5" ht="45" customHeight="1">
      <c r="A134" s="3" t="s">
        <v>365</v>
      </c>
      <c r="B134" s="3" t="s">
        <v>805</v>
      </c>
      <c r="C134" s="3" t="s">
        <v>806</v>
      </c>
      <c r="D134" s="3" t="s">
        <v>463</v>
      </c>
      <c r="E134" s="3" t="s">
        <v>345</v>
      </c>
    </row>
    <row r="135" spans="1:5" ht="45" customHeight="1">
      <c r="A135" s="3" t="s">
        <v>369</v>
      </c>
      <c r="B135" s="3" t="s">
        <v>807</v>
      </c>
      <c r="C135" s="3" t="s">
        <v>808</v>
      </c>
      <c r="D135" s="3" t="s">
        <v>463</v>
      </c>
      <c r="E135" s="3" t="s">
        <v>809</v>
      </c>
    </row>
    <row r="136" spans="1:5" ht="45" customHeight="1">
      <c r="A136" s="3" t="s">
        <v>373</v>
      </c>
      <c r="B136" s="3" t="s">
        <v>810</v>
      </c>
      <c r="C136" s="3" t="s">
        <v>811</v>
      </c>
      <c r="D136" s="3" t="s">
        <v>463</v>
      </c>
      <c r="E136" s="3" t="s">
        <v>812</v>
      </c>
    </row>
    <row r="137" spans="1:5" ht="45" customHeight="1">
      <c r="A137" s="3" t="s">
        <v>373</v>
      </c>
      <c r="B137" s="3" t="s">
        <v>813</v>
      </c>
      <c r="C137" s="3" t="s">
        <v>814</v>
      </c>
      <c r="D137" s="3" t="s">
        <v>463</v>
      </c>
      <c r="E137" s="3" t="s">
        <v>815</v>
      </c>
    </row>
    <row r="138" spans="1:5" ht="45" customHeight="1">
      <c r="A138" s="3" t="s">
        <v>373</v>
      </c>
      <c r="B138" s="3" t="s">
        <v>816</v>
      </c>
      <c r="C138" s="3" t="s">
        <v>817</v>
      </c>
      <c r="D138" s="3" t="s">
        <v>463</v>
      </c>
      <c r="E138" s="3" t="s">
        <v>345</v>
      </c>
    </row>
    <row r="139" spans="1:5" ht="45" customHeight="1">
      <c r="A139" s="3" t="s">
        <v>373</v>
      </c>
      <c r="B139" s="3" t="s">
        <v>818</v>
      </c>
      <c r="C139" s="3" t="s">
        <v>819</v>
      </c>
      <c r="D139" s="3" t="s">
        <v>463</v>
      </c>
      <c r="E139" s="3" t="s">
        <v>572</v>
      </c>
    </row>
    <row r="140" spans="1:5" ht="45" customHeight="1">
      <c r="A140" s="3" t="s">
        <v>373</v>
      </c>
      <c r="B140" s="3" t="s">
        <v>820</v>
      </c>
      <c r="C140" s="3" t="s">
        <v>821</v>
      </c>
      <c r="D140" s="3" t="s">
        <v>463</v>
      </c>
      <c r="E140" s="3" t="s">
        <v>822</v>
      </c>
    </row>
    <row r="141" spans="1:5" ht="45" customHeight="1">
      <c r="A141" s="3" t="s">
        <v>373</v>
      </c>
      <c r="B141" s="3" t="s">
        <v>823</v>
      </c>
      <c r="C141" s="3" t="s">
        <v>824</v>
      </c>
      <c r="D141" s="3" t="s">
        <v>463</v>
      </c>
      <c r="E141" s="3" t="s">
        <v>572</v>
      </c>
    </row>
    <row r="142" spans="1:5" ht="45" customHeight="1">
      <c r="A142" s="3" t="s">
        <v>377</v>
      </c>
      <c r="B142" s="3" t="s">
        <v>825</v>
      </c>
      <c r="C142" s="3" t="s">
        <v>826</v>
      </c>
      <c r="D142" s="3" t="s">
        <v>463</v>
      </c>
      <c r="E142" s="3" t="s">
        <v>827</v>
      </c>
    </row>
    <row r="143" spans="1:5" ht="45" customHeight="1">
      <c r="A143" s="3" t="s">
        <v>377</v>
      </c>
      <c r="B143" s="3" t="s">
        <v>828</v>
      </c>
      <c r="C143" s="3" t="s">
        <v>829</v>
      </c>
      <c r="D143" s="3" t="s">
        <v>463</v>
      </c>
      <c r="E143" s="3" t="s">
        <v>572</v>
      </c>
    </row>
    <row r="144" spans="1:5" ht="45" customHeight="1">
      <c r="A144" s="3" t="s">
        <v>377</v>
      </c>
      <c r="B144" s="3" t="s">
        <v>830</v>
      </c>
      <c r="C144" s="3" t="s">
        <v>831</v>
      </c>
      <c r="D144" s="3" t="s">
        <v>463</v>
      </c>
      <c r="E144" s="3" t="s">
        <v>832</v>
      </c>
    </row>
    <row r="145" spans="1:5" ht="45" customHeight="1">
      <c r="A145" s="3" t="s">
        <v>377</v>
      </c>
      <c r="B145" s="3" t="s">
        <v>833</v>
      </c>
      <c r="C145" s="3" t="s">
        <v>834</v>
      </c>
      <c r="D145" s="3" t="s">
        <v>463</v>
      </c>
      <c r="E145" s="3" t="s">
        <v>835</v>
      </c>
    </row>
    <row r="146" spans="1:5" ht="45" customHeight="1">
      <c r="A146" s="3" t="s">
        <v>377</v>
      </c>
      <c r="B146" s="3" t="s">
        <v>836</v>
      </c>
      <c r="C146" s="3" t="s">
        <v>837</v>
      </c>
      <c r="D146" s="3" t="s">
        <v>463</v>
      </c>
      <c r="E146" s="3" t="s">
        <v>572</v>
      </c>
    </row>
    <row r="147" spans="1:5" ht="45" customHeight="1">
      <c r="A147" s="3" t="s">
        <v>381</v>
      </c>
      <c r="B147" s="3" t="s">
        <v>838</v>
      </c>
      <c r="C147" s="3" t="s">
        <v>839</v>
      </c>
      <c r="D147" s="3" t="s">
        <v>463</v>
      </c>
      <c r="E147" s="3" t="s">
        <v>259</v>
      </c>
    </row>
    <row r="148" spans="1:5" ht="45" customHeight="1">
      <c r="A148" s="3" t="s">
        <v>385</v>
      </c>
      <c r="B148" s="3" t="s">
        <v>840</v>
      </c>
      <c r="C148" s="3" t="s">
        <v>841</v>
      </c>
      <c r="D148" s="3" t="s">
        <v>463</v>
      </c>
      <c r="E148" s="3" t="s">
        <v>345</v>
      </c>
    </row>
    <row r="149" spans="1:5" ht="45" customHeight="1">
      <c r="A149" s="3" t="s">
        <v>385</v>
      </c>
      <c r="B149" s="3" t="s">
        <v>842</v>
      </c>
      <c r="C149" s="3" t="s">
        <v>843</v>
      </c>
      <c r="D149" s="3" t="s">
        <v>463</v>
      </c>
      <c r="E149" s="3" t="s">
        <v>844</v>
      </c>
    </row>
    <row r="150" spans="1:5" ht="45" customHeight="1">
      <c r="A150" s="3" t="s">
        <v>385</v>
      </c>
      <c r="B150" s="3" t="s">
        <v>845</v>
      </c>
      <c r="C150" s="3" t="s">
        <v>846</v>
      </c>
      <c r="D150" s="3" t="s">
        <v>463</v>
      </c>
      <c r="E150" s="3" t="s">
        <v>583</v>
      </c>
    </row>
    <row r="151" spans="1:5" ht="45" customHeight="1">
      <c r="A151" s="3" t="s">
        <v>385</v>
      </c>
      <c r="B151" s="3" t="s">
        <v>847</v>
      </c>
      <c r="C151" s="3" t="s">
        <v>848</v>
      </c>
      <c r="D151" s="3" t="s">
        <v>463</v>
      </c>
      <c r="E151" s="3" t="s">
        <v>345</v>
      </c>
    </row>
    <row r="152" spans="1:5" ht="45" customHeight="1">
      <c r="A152" s="3" t="s">
        <v>385</v>
      </c>
      <c r="B152" s="3" t="s">
        <v>849</v>
      </c>
      <c r="C152" s="3" t="s">
        <v>850</v>
      </c>
      <c r="D152" s="3" t="s">
        <v>463</v>
      </c>
      <c r="E152" s="3" t="s">
        <v>613</v>
      </c>
    </row>
    <row r="153" spans="1:5" ht="45" customHeight="1">
      <c r="A153" s="3" t="s">
        <v>389</v>
      </c>
      <c r="B153" s="3" t="s">
        <v>851</v>
      </c>
      <c r="C153" s="3" t="s">
        <v>852</v>
      </c>
      <c r="D153" s="3" t="s">
        <v>463</v>
      </c>
      <c r="E153" s="3" t="s">
        <v>345</v>
      </c>
    </row>
    <row r="154" spans="1:5" ht="45" customHeight="1">
      <c r="A154" s="3" t="s">
        <v>392</v>
      </c>
      <c r="B154" s="3" t="s">
        <v>853</v>
      </c>
      <c r="C154" s="3" t="s">
        <v>854</v>
      </c>
      <c r="D154" s="3" t="s">
        <v>463</v>
      </c>
      <c r="E154" s="3" t="s">
        <v>855</v>
      </c>
    </row>
    <row r="155" spans="1:5" ht="45" customHeight="1">
      <c r="A155" s="3" t="s">
        <v>396</v>
      </c>
      <c r="B155" s="3" t="s">
        <v>856</v>
      </c>
      <c r="C155" s="3" t="s">
        <v>857</v>
      </c>
      <c r="D155" s="3" t="s">
        <v>463</v>
      </c>
      <c r="E155" s="3" t="s">
        <v>572</v>
      </c>
    </row>
    <row r="156" spans="1:5" ht="45" customHeight="1">
      <c r="A156" s="3" t="s">
        <v>396</v>
      </c>
      <c r="B156" s="3" t="s">
        <v>858</v>
      </c>
      <c r="C156" s="3" t="s">
        <v>859</v>
      </c>
      <c r="D156" s="3" t="s">
        <v>463</v>
      </c>
      <c r="E156" s="3" t="s">
        <v>860</v>
      </c>
    </row>
    <row r="157" spans="1:5" ht="45" customHeight="1">
      <c r="A157" s="3" t="s">
        <v>396</v>
      </c>
      <c r="B157" s="3" t="s">
        <v>861</v>
      </c>
      <c r="C157" s="3" t="s">
        <v>862</v>
      </c>
      <c r="D157" s="3" t="s">
        <v>463</v>
      </c>
      <c r="E157" s="3" t="s">
        <v>815</v>
      </c>
    </row>
    <row r="158" spans="1:5" ht="45" customHeight="1">
      <c r="A158" s="3" t="s">
        <v>396</v>
      </c>
      <c r="B158" s="3" t="s">
        <v>863</v>
      </c>
      <c r="C158" s="3" t="s">
        <v>864</v>
      </c>
      <c r="D158" s="3" t="s">
        <v>463</v>
      </c>
      <c r="E158" s="3" t="s">
        <v>572</v>
      </c>
    </row>
    <row r="159" spans="1:5" ht="45" customHeight="1">
      <c r="A159" s="3" t="s">
        <v>396</v>
      </c>
      <c r="B159" s="3" t="s">
        <v>865</v>
      </c>
      <c r="C159" s="3" t="s">
        <v>866</v>
      </c>
      <c r="D159" s="3" t="s">
        <v>463</v>
      </c>
      <c r="E159" s="3" t="s">
        <v>572</v>
      </c>
    </row>
    <row r="160" spans="1:5" ht="45" customHeight="1">
      <c r="A160" s="3" t="s">
        <v>400</v>
      </c>
      <c r="B160" s="3" t="s">
        <v>867</v>
      </c>
      <c r="C160" s="3" t="s">
        <v>868</v>
      </c>
      <c r="D160" s="3" t="s">
        <v>463</v>
      </c>
      <c r="E160" s="3" t="s">
        <v>869</v>
      </c>
    </row>
    <row r="161" spans="1:5" ht="45" customHeight="1">
      <c r="A161" s="3" t="s">
        <v>404</v>
      </c>
      <c r="B161" s="3" t="s">
        <v>870</v>
      </c>
      <c r="C161" s="3" t="s">
        <v>871</v>
      </c>
      <c r="D161" s="3" t="s">
        <v>463</v>
      </c>
      <c r="E161" s="3" t="s">
        <v>872</v>
      </c>
    </row>
    <row r="162" spans="1:5" ht="45" customHeight="1">
      <c r="A162" s="3" t="s">
        <v>408</v>
      </c>
      <c r="B162" s="3" t="s">
        <v>873</v>
      </c>
      <c r="C162" s="3" t="s">
        <v>874</v>
      </c>
      <c r="D162" s="3" t="s">
        <v>463</v>
      </c>
      <c r="E162" s="3" t="s">
        <v>560</v>
      </c>
    </row>
    <row r="163" spans="1:5" ht="45" customHeight="1">
      <c r="A163" s="3" t="s">
        <v>412</v>
      </c>
      <c r="B163" s="3" t="s">
        <v>875</v>
      </c>
      <c r="C163" s="3" t="s">
        <v>876</v>
      </c>
      <c r="D163" s="3" t="s">
        <v>463</v>
      </c>
      <c r="E163" s="3" t="s">
        <v>345</v>
      </c>
    </row>
    <row r="164" spans="1:5" ht="45" customHeight="1">
      <c r="A164" s="3" t="s">
        <v>412</v>
      </c>
      <c r="B164" s="3" t="s">
        <v>877</v>
      </c>
      <c r="C164" s="3" t="s">
        <v>878</v>
      </c>
      <c r="D164" s="3" t="s">
        <v>463</v>
      </c>
      <c r="E164" s="3" t="s">
        <v>872</v>
      </c>
    </row>
    <row r="165" spans="1:5" ht="45" customHeight="1">
      <c r="A165" s="3" t="s">
        <v>412</v>
      </c>
      <c r="B165" s="3" t="s">
        <v>879</v>
      </c>
      <c r="C165" s="3" t="s">
        <v>880</v>
      </c>
      <c r="D165" s="3" t="s">
        <v>463</v>
      </c>
      <c r="E165" s="3" t="s">
        <v>572</v>
      </c>
    </row>
    <row r="166" spans="1:5" ht="45" customHeight="1">
      <c r="A166" s="3" t="s">
        <v>412</v>
      </c>
      <c r="B166" s="3" t="s">
        <v>881</v>
      </c>
      <c r="C166" s="3" t="s">
        <v>882</v>
      </c>
      <c r="D166" s="3" t="s">
        <v>463</v>
      </c>
      <c r="E166" s="3" t="s">
        <v>572</v>
      </c>
    </row>
    <row r="167" spans="1:5" ht="45" customHeight="1">
      <c r="A167" s="3" t="s">
        <v>412</v>
      </c>
      <c r="B167" s="3" t="s">
        <v>883</v>
      </c>
      <c r="C167" s="3" t="s">
        <v>884</v>
      </c>
      <c r="D167" s="3" t="s">
        <v>463</v>
      </c>
      <c r="E167" s="3" t="s">
        <v>583</v>
      </c>
    </row>
    <row r="168" spans="1:5" ht="45" customHeight="1">
      <c r="A168" s="3" t="s">
        <v>416</v>
      </c>
      <c r="B168" s="3" t="s">
        <v>885</v>
      </c>
      <c r="C168" s="3" t="s">
        <v>886</v>
      </c>
      <c r="D168" s="3" t="s">
        <v>463</v>
      </c>
      <c r="E168" s="3" t="s">
        <v>887</v>
      </c>
    </row>
    <row r="169" spans="1:5" ht="45" customHeight="1">
      <c r="A169" s="3" t="s">
        <v>420</v>
      </c>
      <c r="B169" s="3" t="s">
        <v>888</v>
      </c>
      <c r="C169" s="3" t="s">
        <v>889</v>
      </c>
      <c r="D169" s="3" t="s">
        <v>463</v>
      </c>
      <c r="E169" s="3" t="s">
        <v>572</v>
      </c>
    </row>
    <row r="170" spans="1:5" ht="45" customHeight="1">
      <c r="A170" s="3" t="s">
        <v>420</v>
      </c>
      <c r="B170" s="3" t="s">
        <v>890</v>
      </c>
      <c r="C170" s="3" t="s">
        <v>891</v>
      </c>
      <c r="D170" s="3" t="s">
        <v>463</v>
      </c>
      <c r="E170" s="3" t="s">
        <v>892</v>
      </c>
    </row>
    <row r="171" spans="1:5" ht="45" customHeight="1">
      <c r="A171" s="3" t="s">
        <v>420</v>
      </c>
      <c r="B171" s="3" t="s">
        <v>893</v>
      </c>
      <c r="C171" s="3" t="s">
        <v>894</v>
      </c>
      <c r="D171" s="3" t="s">
        <v>463</v>
      </c>
      <c r="E171" s="3" t="s">
        <v>572</v>
      </c>
    </row>
    <row r="172" spans="1:5" ht="45" customHeight="1">
      <c r="A172" s="3" t="s">
        <v>424</v>
      </c>
      <c r="B172" s="3" t="s">
        <v>895</v>
      </c>
      <c r="C172" s="3" t="s">
        <v>896</v>
      </c>
      <c r="D172" s="3" t="s">
        <v>463</v>
      </c>
      <c r="E172" s="3" t="s">
        <v>548</v>
      </c>
    </row>
    <row r="173" spans="1:5" ht="45" customHeight="1">
      <c r="A173" s="3" t="s">
        <v>428</v>
      </c>
      <c r="B173" s="3" t="s">
        <v>897</v>
      </c>
      <c r="C173" s="3" t="s">
        <v>898</v>
      </c>
      <c r="D173" s="3" t="s">
        <v>463</v>
      </c>
      <c r="E173" s="3" t="s">
        <v>560</v>
      </c>
    </row>
    <row r="174" spans="1:5" ht="45" customHeight="1">
      <c r="A174" s="3" t="s">
        <v>432</v>
      </c>
      <c r="B174" s="3" t="s">
        <v>899</v>
      </c>
      <c r="C174" s="3" t="s">
        <v>900</v>
      </c>
      <c r="D174" s="3" t="s">
        <v>463</v>
      </c>
      <c r="E174" s="3" t="s">
        <v>901</v>
      </c>
    </row>
    <row r="175" spans="1:5" ht="45" customHeight="1">
      <c r="A175" s="3" t="s">
        <v>432</v>
      </c>
      <c r="B175" s="3" t="s">
        <v>902</v>
      </c>
      <c r="C175" s="3" t="s">
        <v>903</v>
      </c>
      <c r="D175" s="3" t="s">
        <v>463</v>
      </c>
      <c r="E175" s="3" t="s">
        <v>345</v>
      </c>
    </row>
    <row r="176" spans="1:5" ht="45" customHeight="1">
      <c r="A176" s="3" t="s">
        <v>432</v>
      </c>
      <c r="B176" s="3" t="s">
        <v>904</v>
      </c>
      <c r="C176" s="3" t="s">
        <v>905</v>
      </c>
      <c r="D176" s="3" t="s">
        <v>463</v>
      </c>
      <c r="E176" s="3" t="s">
        <v>906</v>
      </c>
    </row>
    <row r="177" spans="1:5" ht="45" customHeight="1">
      <c r="A177" s="3" t="s">
        <v>432</v>
      </c>
      <c r="B177" s="3" t="s">
        <v>907</v>
      </c>
      <c r="C177" s="3" t="s">
        <v>908</v>
      </c>
      <c r="D177" s="3" t="s">
        <v>463</v>
      </c>
      <c r="E177" s="3" t="s">
        <v>572</v>
      </c>
    </row>
    <row r="178" spans="1:5" ht="45" customHeight="1">
      <c r="A178" s="3" t="s">
        <v>432</v>
      </c>
      <c r="B178" s="3" t="s">
        <v>909</v>
      </c>
      <c r="C178" s="3" t="s">
        <v>910</v>
      </c>
      <c r="D178" s="3" t="s">
        <v>463</v>
      </c>
      <c r="E178" s="3" t="s">
        <v>572</v>
      </c>
    </row>
    <row r="179" spans="1:5" ht="45" customHeight="1">
      <c r="A179" s="3" t="s">
        <v>432</v>
      </c>
      <c r="B179" s="3" t="s">
        <v>911</v>
      </c>
      <c r="C179" s="3" t="s">
        <v>912</v>
      </c>
      <c r="D179" s="3" t="s">
        <v>463</v>
      </c>
      <c r="E179" s="3" t="s">
        <v>913</v>
      </c>
    </row>
    <row r="180" spans="1:5" ht="45" customHeight="1">
      <c r="A180" s="3" t="s">
        <v>436</v>
      </c>
      <c r="B180" s="3" t="s">
        <v>914</v>
      </c>
      <c r="C180" s="3" t="s">
        <v>915</v>
      </c>
      <c r="D180" s="3" t="s">
        <v>463</v>
      </c>
      <c r="E180" s="3" t="s">
        <v>345</v>
      </c>
    </row>
    <row r="181" spans="1:5" ht="45" customHeight="1">
      <c r="A181" s="3" t="s">
        <v>440</v>
      </c>
      <c r="B181" s="3" t="s">
        <v>916</v>
      </c>
      <c r="C181" s="3" t="s">
        <v>917</v>
      </c>
      <c r="D181" s="3" t="s">
        <v>463</v>
      </c>
      <c r="E181" s="3" t="s">
        <v>918</v>
      </c>
    </row>
    <row r="182" spans="1:5" ht="45" customHeight="1">
      <c r="A182" s="3" t="s">
        <v>440</v>
      </c>
      <c r="B182" s="3" t="s">
        <v>919</v>
      </c>
      <c r="C182" s="3" t="s">
        <v>920</v>
      </c>
      <c r="D182" s="3" t="s">
        <v>463</v>
      </c>
      <c r="E182" s="3" t="s">
        <v>913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78.421875" style="0" bestFit="1" customWidth="1"/>
  </cols>
  <sheetData>
    <row r="1" ht="15" hidden="1">
      <c r="C1" t="s">
        <v>13</v>
      </c>
    </row>
    <row r="2" ht="15" hidden="1">
      <c r="C2" t="s">
        <v>921</v>
      </c>
    </row>
    <row r="3" spans="1:3" ht="15">
      <c r="A3" s="1" t="s">
        <v>457</v>
      </c>
      <c r="B3" s="1"/>
      <c r="C3" s="1" t="s">
        <v>922</v>
      </c>
    </row>
    <row r="4" spans="1:3" ht="45" customHeight="1">
      <c r="A4" s="3" t="s">
        <v>109</v>
      </c>
      <c r="B4" s="3" t="s">
        <v>923</v>
      </c>
      <c r="C4" s="3" t="s">
        <v>924</v>
      </c>
    </row>
    <row r="5" spans="1:3" ht="45" customHeight="1">
      <c r="A5" s="3" t="s">
        <v>129</v>
      </c>
      <c r="B5" s="3" t="s">
        <v>925</v>
      </c>
      <c r="C5" s="3" t="s">
        <v>926</v>
      </c>
    </row>
    <row r="6" spans="1:3" ht="45" customHeight="1">
      <c r="A6" s="3" t="s">
        <v>142</v>
      </c>
      <c r="B6" s="3" t="s">
        <v>927</v>
      </c>
      <c r="C6" s="3" t="s">
        <v>928</v>
      </c>
    </row>
    <row r="7" spans="1:3" ht="45" customHeight="1">
      <c r="A7" s="3" t="s">
        <v>151</v>
      </c>
      <c r="B7" s="3" t="s">
        <v>929</v>
      </c>
      <c r="C7" s="3" t="s">
        <v>930</v>
      </c>
    </row>
    <row r="8" spans="1:3" ht="45" customHeight="1">
      <c r="A8" s="3" t="s">
        <v>157</v>
      </c>
      <c r="B8" s="3" t="s">
        <v>931</v>
      </c>
      <c r="C8" s="3" t="s">
        <v>932</v>
      </c>
    </row>
    <row r="9" spans="1:3" ht="45" customHeight="1">
      <c r="A9" s="3" t="s">
        <v>162</v>
      </c>
      <c r="B9" s="3" t="s">
        <v>933</v>
      </c>
      <c r="C9" s="3" t="s">
        <v>934</v>
      </c>
    </row>
    <row r="10" spans="1:3" ht="45" customHeight="1">
      <c r="A10" s="3" t="s">
        <v>174</v>
      </c>
      <c r="B10" s="3" t="s">
        <v>935</v>
      </c>
      <c r="C10" s="3" t="s">
        <v>936</v>
      </c>
    </row>
    <row r="11" spans="1:3" ht="45" customHeight="1">
      <c r="A11" s="3" t="s">
        <v>180</v>
      </c>
      <c r="B11" s="3" t="s">
        <v>937</v>
      </c>
      <c r="C11" s="3" t="s">
        <v>938</v>
      </c>
    </row>
    <row r="12" spans="1:3" ht="45" customHeight="1">
      <c r="A12" s="3" t="s">
        <v>186</v>
      </c>
      <c r="B12" s="3" t="s">
        <v>939</v>
      </c>
      <c r="C12" s="3" t="s">
        <v>940</v>
      </c>
    </row>
    <row r="13" spans="1:3" ht="45" customHeight="1">
      <c r="A13" s="3" t="s">
        <v>192</v>
      </c>
      <c r="B13" s="3" t="s">
        <v>941</v>
      </c>
      <c r="C13" s="3" t="s">
        <v>942</v>
      </c>
    </row>
    <row r="14" spans="1:3" ht="45" customHeight="1">
      <c r="A14" s="3" t="s">
        <v>203</v>
      </c>
      <c r="B14" s="3" t="s">
        <v>943</v>
      </c>
      <c r="C14" s="3" t="s">
        <v>944</v>
      </c>
    </row>
    <row r="15" spans="1:3" ht="45" customHeight="1">
      <c r="A15" s="3" t="s">
        <v>209</v>
      </c>
      <c r="B15" s="3" t="s">
        <v>945</v>
      </c>
      <c r="C15" s="3" t="s">
        <v>946</v>
      </c>
    </row>
    <row r="16" spans="1:3" ht="45" customHeight="1">
      <c r="A16" s="3" t="s">
        <v>217</v>
      </c>
      <c r="B16" s="3" t="s">
        <v>947</v>
      </c>
      <c r="C16" s="3" t="s">
        <v>948</v>
      </c>
    </row>
    <row r="17" spans="1:3" ht="45" customHeight="1">
      <c r="A17" s="3" t="s">
        <v>224</v>
      </c>
      <c r="B17" s="3" t="s">
        <v>949</v>
      </c>
      <c r="C17" s="3" t="s">
        <v>950</v>
      </c>
    </row>
    <row r="18" spans="1:3" ht="45" customHeight="1">
      <c r="A18" s="3" t="s">
        <v>230</v>
      </c>
      <c r="B18" s="3" t="s">
        <v>951</v>
      </c>
      <c r="C18" s="3" t="s">
        <v>952</v>
      </c>
    </row>
    <row r="19" spans="1:3" ht="45" customHeight="1">
      <c r="A19" s="3" t="s">
        <v>236</v>
      </c>
      <c r="B19" s="3" t="s">
        <v>953</v>
      </c>
      <c r="C19" s="3" t="s">
        <v>954</v>
      </c>
    </row>
    <row r="20" spans="1:3" ht="45" customHeight="1">
      <c r="A20" s="3" t="s">
        <v>249</v>
      </c>
      <c r="B20" s="3" t="s">
        <v>955</v>
      </c>
      <c r="C20" s="3" t="s">
        <v>956</v>
      </c>
    </row>
    <row r="21" spans="1:3" ht="45" customHeight="1">
      <c r="A21" s="3" t="s">
        <v>258</v>
      </c>
      <c r="B21" s="3" t="s">
        <v>957</v>
      </c>
      <c r="C21" s="3" t="s">
        <v>958</v>
      </c>
    </row>
    <row r="22" spans="1:3" ht="45" customHeight="1">
      <c r="A22" s="3" t="s">
        <v>264</v>
      </c>
      <c r="B22" s="3" t="s">
        <v>959</v>
      </c>
      <c r="C22" s="3" t="s">
        <v>960</v>
      </c>
    </row>
    <row r="23" spans="1:3" ht="45" customHeight="1">
      <c r="A23" s="3" t="s">
        <v>270</v>
      </c>
      <c r="B23" s="3" t="s">
        <v>961</v>
      </c>
      <c r="C23" s="3" t="s">
        <v>962</v>
      </c>
    </row>
    <row r="24" spans="1:3" ht="45" customHeight="1">
      <c r="A24" s="3" t="s">
        <v>277</v>
      </c>
      <c r="B24" s="3" t="s">
        <v>963</v>
      </c>
      <c r="C24" s="3" t="s">
        <v>964</v>
      </c>
    </row>
    <row r="25" spans="1:3" ht="45" customHeight="1">
      <c r="A25" s="3" t="s">
        <v>280</v>
      </c>
      <c r="B25" s="3" t="s">
        <v>965</v>
      </c>
      <c r="C25" s="3" t="s">
        <v>966</v>
      </c>
    </row>
    <row r="26" spans="1:3" ht="45" customHeight="1">
      <c r="A26" s="3" t="s">
        <v>285</v>
      </c>
      <c r="B26" s="3" t="s">
        <v>967</v>
      </c>
      <c r="C26" s="3" t="s">
        <v>968</v>
      </c>
    </row>
    <row r="27" spans="1:3" ht="45" customHeight="1">
      <c r="A27" s="3" t="s">
        <v>293</v>
      </c>
      <c r="B27" s="3" t="s">
        <v>969</v>
      </c>
      <c r="C27" s="3" t="s">
        <v>970</v>
      </c>
    </row>
    <row r="28" spans="1:3" ht="45" customHeight="1">
      <c r="A28" s="3" t="s">
        <v>300</v>
      </c>
      <c r="B28" s="3" t="s">
        <v>971</v>
      </c>
      <c r="C28" s="3" t="s">
        <v>972</v>
      </c>
    </row>
    <row r="29" spans="1:3" ht="45" customHeight="1">
      <c r="A29" s="3" t="s">
        <v>308</v>
      </c>
      <c r="B29" s="3" t="s">
        <v>973</v>
      </c>
      <c r="C29" s="3" t="s">
        <v>974</v>
      </c>
    </row>
    <row r="30" spans="1:3" ht="45" customHeight="1">
      <c r="A30" s="3" t="s">
        <v>313</v>
      </c>
      <c r="B30" s="3" t="s">
        <v>975</v>
      </c>
      <c r="C30" s="3" t="s">
        <v>974</v>
      </c>
    </row>
    <row r="31" spans="1:3" ht="45" customHeight="1">
      <c r="A31" s="3" t="s">
        <v>319</v>
      </c>
      <c r="B31" s="3" t="s">
        <v>976</v>
      </c>
      <c r="C31" s="3" t="s">
        <v>977</v>
      </c>
    </row>
    <row r="32" spans="1:3" ht="45" customHeight="1">
      <c r="A32" s="3" t="s">
        <v>323</v>
      </c>
      <c r="B32" s="3" t="s">
        <v>978</v>
      </c>
      <c r="C32" s="3" t="s">
        <v>979</v>
      </c>
    </row>
    <row r="33" spans="1:3" ht="45" customHeight="1">
      <c r="A33" s="3" t="s">
        <v>330</v>
      </c>
      <c r="B33" s="3" t="s">
        <v>980</v>
      </c>
      <c r="C33" s="3" t="s">
        <v>981</v>
      </c>
    </row>
    <row r="34" spans="1:3" ht="45" customHeight="1">
      <c r="A34" s="3" t="s">
        <v>339</v>
      </c>
      <c r="B34" s="3" t="s">
        <v>982</v>
      </c>
      <c r="C34" s="3" t="s">
        <v>983</v>
      </c>
    </row>
    <row r="35" spans="1:3" ht="45" customHeight="1">
      <c r="A35" s="3" t="s">
        <v>343</v>
      </c>
      <c r="B35" s="3" t="s">
        <v>984</v>
      </c>
      <c r="C35" s="3" t="s">
        <v>985</v>
      </c>
    </row>
    <row r="36" spans="1:3" ht="45" customHeight="1">
      <c r="A36" s="3" t="s">
        <v>351</v>
      </c>
      <c r="B36" s="3" t="s">
        <v>986</v>
      </c>
      <c r="C36" s="3" t="s">
        <v>987</v>
      </c>
    </row>
    <row r="37" spans="1:3" ht="45" customHeight="1">
      <c r="A37" s="3" t="s">
        <v>357</v>
      </c>
      <c r="B37" s="3" t="s">
        <v>988</v>
      </c>
      <c r="C37" s="3" t="s">
        <v>989</v>
      </c>
    </row>
    <row r="38" spans="1:3" ht="45" customHeight="1">
      <c r="A38" s="3" t="s">
        <v>361</v>
      </c>
      <c r="B38" s="3" t="s">
        <v>990</v>
      </c>
      <c r="C38" s="3" t="s">
        <v>991</v>
      </c>
    </row>
    <row r="39" spans="1:3" ht="45" customHeight="1">
      <c r="A39" s="3" t="s">
        <v>365</v>
      </c>
      <c r="B39" s="3" t="s">
        <v>992</v>
      </c>
      <c r="C39" s="3" t="s">
        <v>993</v>
      </c>
    </row>
    <row r="40" spans="1:3" ht="45" customHeight="1">
      <c r="A40" s="3" t="s">
        <v>369</v>
      </c>
      <c r="B40" s="3" t="s">
        <v>994</v>
      </c>
      <c r="C40" s="3" t="s">
        <v>995</v>
      </c>
    </row>
    <row r="41" spans="1:3" ht="45" customHeight="1">
      <c r="A41" s="3" t="s">
        <v>373</v>
      </c>
      <c r="B41" s="3" t="s">
        <v>996</v>
      </c>
      <c r="C41" s="3" t="s">
        <v>997</v>
      </c>
    </row>
    <row r="42" spans="1:3" ht="45" customHeight="1">
      <c r="A42" s="3" t="s">
        <v>377</v>
      </c>
      <c r="B42" s="3" t="s">
        <v>998</v>
      </c>
      <c r="C42" s="3" t="s">
        <v>999</v>
      </c>
    </row>
    <row r="43" spans="1:3" ht="45" customHeight="1">
      <c r="A43" s="3" t="s">
        <v>381</v>
      </c>
      <c r="B43" s="3" t="s">
        <v>1000</v>
      </c>
      <c r="C43" s="3" t="s">
        <v>1001</v>
      </c>
    </row>
    <row r="44" spans="1:3" ht="45" customHeight="1">
      <c r="A44" s="3" t="s">
        <v>385</v>
      </c>
      <c r="B44" s="3" t="s">
        <v>1002</v>
      </c>
      <c r="C44" s="3" t="s">
        <v>1003</v>
      </c>
    </row>
    <row r="45" spans="1:3" ht="45" customHeight="1">
      <c r="A45" s="3" t="s">
        <v>389</v>
      </c>
      <c r="B45" s="3" t="s">
        <v>1004</v>
      </c>
      <c r="C45" s="3" t="s">
        <v>1005</v>
      </c>
    </row>
    <row r="46" spans="1:3" ht="45" customHeight="1">
      <c r="A46" s="3" t="s">
        <v>392</v>
      </c>
      <c r="B46" s="3" t="s">
        <v>1006</v>
      </c>
      <c r="C46" s="3" t="s">
        <v>1007</v>
      </c>
    </row>
    <row r="47" spans="1:3" ht="45" customHeight="1">
      <c r="A47" s="3" t="s">
        <v>396</v>
      </c>
      <c r="B47" s="3" t="s">
        <v>1008</v>
      </c>
      <c r="C47" s="3" t="s">
        <v>1009</v>
      </c>
    </row>
    <row r="48" spans="1:3" ht="45" customHeight="1">
      <c r="A48" s="3" t="s">
        <v>400</v>
      </c>
      <c r="B48" s="3" t="s">
        <v>1010</v>
      </c>
      <c r="C48" s="3" t="s">
        <v>1011</v>
      </c>
    </row>
    <row r="49" spans="1:3" ht="45" customHeight="1">
      <c r="A49" s="3" t="s">
        <v>404</v>
      </c>
      <c r="B49" s="3" t="s">
        <v>1012</v>
      </c>
      <c r="C49" s="3" t="s">
        <v>1013</v>
      </c>
    </row>
    <row r="50" spans="1:3" ht="45" customHeight="1">
      <c r="A50" s="3" t="s">
        <v>408</v>
      </c>
      <c r="B50" s="3" t="s">
        <v>1014</v>
      </c>
      <c r="C50" s="3" t="s">
        <v>1015</v>
      </c>
    </row>
    <row r="51" spans="1:3" ht="45" customHeight="1">
      <c r="A51" s="3" t="s">
        <v>412</v>
      </c>
      <c r="B51" s="3" t="s">
        <v>1016</v>
      </c>
      <c r="C51" s="3" t="s">
        <v>1017</v>
      </c>
    </row>
    <row r="52" spans="1:3" ht="45" customHeight="1">
      <c r="A52" s="3" t="s">
        <v>416</v>
      </c>
      <c r="B52" s="3" t="s">
        <v>1018</v>
      </c>
      <c r="C52" s="3" t="s">
        <v>1019</v>
      </c>
    </row>
    <row r="53" spans="1:3" ht="45" customHeight="1">
      <c r="A53" s="3" t="s">
        <v>420</v>
      </c>
      <c r="B53" s="3" t="s">
        <v>1020</v>
      </c>
      <c r="C53" s="3" t="s">
        <v>1021</v>
      </c>
    </row>
    <row r="54" spans="1:3" ht="45" customHeight="1">
      <c r="A54" s="3" t="s">
        <v>424</v>
      </c>
      <c r="B54" s="3" t="s">
        <v>1022</v>
      </c>
      <c r="C54" s="3" t="s">
        <v>1023</v>
      </c>
    </row>
    <row r="55" spans="1:3" ht="45" customHeight="1">
      <c r="A55" s="3" t="s">
        <v>428</v>
      </c>
      <c r="B55" s="3" t="s">
        <v>1024</v>
      </c>
      <c r="C55" s="3" t="s">
        <v>1025</v>
      </c>
    </row>
    <row r="56" spans="1:3" ht="45" customHeight="1">
      <c r="A56" s="3" t="s">
        <v>432</v>
      </c>
      <c r="B56" s="3" t="s">
        <v>1026</v>
      </c>
      <c r="C56" s="3" t="s">
        <v>1027</v>
      </c>
    </row>
    <row r="57" spans="1:3" ht="45" customHeight="1">
      <c r="A57" s="3" t="s">
        <v>436</v>
      </c>
      <c r="B57" s="3" t="s">
        <v>1028</v>
      </c>
      <c r="C57" s="3" t="s">
        <v>1029</v>
      </c>
    </row>
    <row r="58" spans="1:3" ht="45" customHeight="1">
      <c r="A58" s="3" t="s">
        <v>440</v>
      </c>
      <c r="B58" s="3" t="s">
        <v>1030</v>
      </c>
      <c r="C58" s="3" t="s">
        <v>1031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2021-11-09T21:10:27Z</dcterms:created>
  <dcterms:modified xsi:type="dcterms:W3CDTF">2021-11-09T21:18:46Z</dcterms:modified>
  <cp:category/>
  <cp:version/>
  <cp:contentType/>
  <cp:contentStatus/>
</cp:coreProperties>
</file>