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<sst xmlns="http://schemas.openxmlformats.org/spreadsheetml/2006/main" count="6021" uniqueCount="1114">
  <si>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</si>
  <si>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</si>
  <si>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</si>
  <si>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</si>
  <si>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</si>
  <si>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</si>
  <si>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</si>
  <si>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</si>
  <si>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</si>
  <si>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</si>
  <si>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</si>
  <si>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</si>
  <si>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</si>
  <si>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</si>
  <si>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</si>
  <si>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</si>
  <si>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</si>
  <si>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</si>
  <si>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</si>
  <si>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</si>
  <si>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</si>
  <si>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</si>
  <si>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</si>
  <si>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</si>
  <si>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</si>
  <si>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</si>
  <si>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</si>
  <si>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</si>
  <si>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</si>
  <si>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</si>
  <si>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</si>
  <si>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</si>
  <si>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</si>
  <si>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</si>
  <si>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</si>
  <si>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</si>
  <si>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</si>
  <si>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</si>
  <si>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</si>
  <si>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</si>
  <si>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</si>
  <si>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</si>
  <si>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</si>
  <si>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</si>
  <si>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</si>
  <si>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</si>
  <si>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</si>
  <si>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</si>
  <si>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</si>
  <si>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</si>
  <si>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</si>
  <si>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</si>
  <si>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</si>
  <si>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</si>
  <si>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</si>
  <si>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</si>
  <si>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</si>
  <si>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</si>
  <si>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</si>
  <si>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</si>
  <si>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</si>
  <si>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</si>
  <si>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</si>
  <si>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</si>
  <si>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</si>
  <si>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</si>
  <si>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</si>
  <si>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</si>
  <si>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</si>
  <si>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</si>
  <si>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</si>
  <si>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</si>
  <si>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</si>
  <si>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</si>
  <si>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</si>
  <si>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</si>
  <si>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</si>
  <si>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</si>
  <si>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</si>
  <si>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</si>
  <si>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</si>
  <si>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51008F09F9DD9249</t>
  </si>
  <si>
    <t>2020</t>
  </si>
  <si>
    <t>01/07/2020</t>
  </si>
  <si>
    <t>31/12/2020</t>
  </si>
  <si>
    <t>Personal de confianza</t>
  </si>
  <si>
    <t>9.2</t>
  </si>
  <si>
    <t>Subdirección Carmen</t>
  </si>
  <si>
    <t>Notificador</t>
  </si>
  <si>
    <t>José Enrique</t>
  </si>
  <si>
    <t>Vargas</t>
  </si>
  <si>
    <t>Manzano</t>
  </si>
  <si>
    <t>Masculino</t>
  </si>
  <si>
    <t>12406</t>
  </si>
  <si>
    <t>MXN</t>
  </si>
  <si>
    <t>10084.54</t>
  </si>
  <si>
    <t>1173965</t>
  </si>
  <si>
    <t>COORDINACION ADMINISTRATIVA</t>
  </si>
  <si>
    <t>15/01/2021</t>
  </si>
  <si>
    <t>Además, no se generó información correspondiente al primero, semestre del ejercicio 2020, en razón de que el Centro de Conciliación Laboral entró en funciones el 18 de noviembre de la anualidad en comento.</t>
  </si>
  <si>
    <t>A1FFEFE8E2C2E7D6</t>
  </si>
  <si>
    <t>Néstor Rafael</t>
  </si>
  <si>
    <t>Carrillo</t>
  </si>
  <si>
    <t>Jiménez</t>
  </si>
  <si>
    <t>7154.22</t>
  </si>
  <si>
    <t>1173964</t>
  </si>
  <si>
    <t>59B0A79907B3A6CC</t>
  </si>
  <si>
    <t>Marco Antonio</t>
  </si>
  <si>
    <t>Cabrera</t>
  </si>
  <si>
    <t>Gómez</t>
  </si>
  <si>
    <t>11183.76</t>
  </si>
  <si>
    <t>1173963</t>
  </si>
  <si>
    <t>00BCECDBE54C0AA4</t>
  </si>
  <si>
    <t>7.1</t>
  </si>
  <si>
    <t>Jefe de Departamento</t>
  </si>
  <si>
    <t>Anya</t>
  </si>
  <si>
    <t>Ramírez</t>
  </si>
  <si>
    <t>Bedolla</t>
  </si>
  <si>
    <t>Femenino</t>
  </si>
  <si>
    <t>12033</t>
  </si>
  <si>
    <t>7713.28</t>
  </si>
  <si>
    <t>1173962</t>
  </si>
  <si>
    <t>D4020C8567446A7C</t>
  </si>
  <si>
    <t>9.1</t>
  </si>
  <si>
    <t>Auxiliar Administrativo</t>
  </si>
  <si>
    <t>Yoanna del Rocío</t>
  </si>
  <si>
    <t>Valladares</t>
  </si>
  <si>
    <t>Meraz</t>
  </si>
  <si>
    <t>9055</t>
  </si>
  <si>
    <t>10711.12</t>
  </si>
  <si>
    <t>1173961</t>
  </si>
  <si>
    <t>F4AE1492BE2995CC</t>
  </si>
  <si>
    <t>8.1</t>
  </si>
  <si>
    <t>Auxiliar Jurídico</t>
  </si>
  <si>
    <t>Marcelina</t>
  </si>
  <si>
    <t>Laguna</t>
  </si>
  <si>
    <t>Cruz</t>
  </si>
  <si>
    <t>11322</t>
  </si>
  <si>
    <t>5926.82</t>
  </si>
  <si>
    <t>1173960</t>
  </si>
  <si>
    <t>B6F70AA01F05CE6C</t>
  </si>
  <si>
    <t>Intendente</t>
  </si>
  <si>
    <t>Bélgica</t>
  </si>
  <si>
    <t>García</t>
  </si>
  <si>
    <t>6408</t>
  </si>
  <si>
    <t>1173959</t>
  </si>
  <si>
    <t>24743245CDF92064</t>
  </si>
  <si>
    <t>Daviana Vianey</t>
  </si>
  <si>
    <t>Pacheco</t>
  </si>
  <si>
    <t>Dorantes</t>
  </si>
  <si>
    <t>1173958</t>
  </si>
  <si>
    <t>61381C824E5714A7</t>
  </si>
  <si>
    <t>Ricardo Emmanuel</t>
  </si>
  <si>
    <t>Fuentes</t>
  </si>
  <si>
    <t>Casanova</t>
  </si>
  <si>
    <t>13309.04</t>
  </si>
  <si>
    <t>1173957</t>
  </si>
  <si>
    <t>BBFE2C907A1FC372</t>
  </si>
  <si>
    <t>2.1</t>
  </si>
  <si>
    <t>Dirección General</t>
  </si>
  <si>
    <t>Director</t>
  </si>
  <si>
    <t>Pedro Alberto Ricardo</t>
  </si>
  <si>
    <t>Sánchez</t>
  </si>
  <si>
    <t>Guerrero</t>
  </si>
  <si>
    <t>61967</t>
  </si>
  <si>
    <t>43149.92</t>
  </si>
  <si>
    <t>1174004</t>
  </si>
  <si>
    <t>9940ABA3A3DCC15B</t>
  </si>
  <si>
    <t>5.1</t>
  </si>
  <si>
    <t>Subdirección Campeche</t>
  </si>
  <si>
    <t>Subdirector</t>
  </si>
  <si>
    <t>Alexander Manuel</t>
  </si>
  <si>
    <t>Sansores</t>
  </si>
  <si>
    <t>Cobos</t>
  </si>
  <si>
    <t>17765</t>
  </si>
  <si>
    <t>14994.26</t>
  </si>
  <si>
    <t>1174003</t>
  </si>
  <si>
    <t>F80A063117756AE5</t>
  </si>
  <si>
    <t>Unidad de Transparencia</t>
  </si>
  <si>
    <t>César Manuel</t>
  </si>
  <si>
    <t>Priego</t>
  </si>
  <si>
    <t>1174002</t>
  </si>
  <si>
    <t>B290E86128780403</t>
  </si>
  <si>
    <t>6.1</t>
  </si>
  <si>
    <t>Coordinación Jurídica</t>
  </si>
  <si>
    <t>Coordinador</t>
  </si>
  <si>
    <t>Blanca Delia</t>
  </si>
  <si>
    <t>Maldonado</t>
  </si>
  <si>
    <t>Rivas</t>
  </si>
  <si>
    <t>15230</t>
  </si>
  <si>
    <t>1174001</t>
  </si>
  <si>
    <t>B9C1CDE6DD457B5E</t>
  </si>
  <si>
    <t>Secretaria</t>
  </si>
  <si>
    <t>Ana Cecilia</t>
  </si>
  <si>
    <t>de la Cruz</t>
  </si>
  <si>
    <t>1174000</t>
  </si>
  <si>
    <t>9F90E713905BD6A2</t>
  </si>
  <si>
    <t>Conciliadores</t>
  </si>
  <si>
    <t>Auxiliar jurídico</t>
  </si>
  <si>
    <t>Diana Beatríz</t>
  </si>
  <si>
    <t>Cahuich</t>
  </si>
  <si>
    <t>Che</t>
  </si>
  <si>
    <t>1173999</t>
  </si>
  <si>
    <t>03D6ED8834DE6632</t>
  </si>
  <si>
    <t>Amelia Alejandrina</t>
  </si>
  <si>
    <t>López</t>
  </si>
  <si>
    <t>Martínez</t>
  </si>
  <si>
    <t>1173998</t>
  </si>
  <si>
    <t>E2C000E9DE3EF6CD</t>
  </si>
  <si>
    <t>Alejandro</t>
  </si>
  <si>
    <t>Correa</t>
  </si>
  <si>
    <t>1173997</t>
  </si>
  <si>
    <t>D4A2CD6CE176FB12</t>
  </si>
  <si>
    <t>Verónica Analy</t>
  </si>
  <si>
    <t>Jesús</t>
  </si>
  <si>
    <t>Ortega</t>
  </si>
  <si>
    <t>1173996</t>
  </si>
  <si>
    <t>B39BD70F486AD652</t>
  </si>
  <si>
    <t>Biviana Guadalupe</t>
  </si>
  <si>
    <t>Hernández</t>
  </si>
  <si>
    <t>Zavala</t>
  </si>
  <si>
    <t>1173995</t>
  </si>
  <si>
    <t>CE5856E8EF8C4047</t>
  </si>
  <si>
    <t>Kassandra</t>
  </si>
  <si>
    <t>Zetina</t>
  </si>
  <si>
    <t>Potenciano</t>
  </si>
  <si>
    <t>1173994</t>
  </si>
  <si>
    <t>4E2BDB0F5E046DB5</t>
  </si>
  <si>
    <t>Gloria Elisa</t>
  </si>
  <si>
    <t>Trujillo</t>
  </si>
  <si>
    <t>Rosado</t>
  </si>
  <si>
    <t>1173993</t>
  </si>
  <si>
    <t>E7188E7213C3D70B</t>
  </si>
  <si>
    <t>Tiare Andrea</t>
  </si>
  <si>
    <t>Cen</t>
  </si>
  <si>
    <t>1173992</t>
  </si>
  <si>
    <t>E3F872D6C8BE4468</t>
  </si>
  <si>
    <t>Notificadores</t>
  </si>
  <si>
    <t>Miroslava del Carmen</t>
  </si>
  <si>
    <t>Beltrán</t>
  </si>
  <si>
    <t>1173991</t>
  </si>
  <si>
    <t>E41E8C1077F2AF6F</t>
  </si>
  <si>
    <t>José Armando</t>
  </si>
  <si>
    <t>Euan</t>
  </si>
  <si>
    <t>Cervera</t>
  </si>
  <si>
    <t>1173990</t>
  </si>
  <si>
    <t>204F90CCBB2B47B6</t>
  </si>
  <si>
    <t>Oscar Antonio</t>
  </si>
  <si>
    <t>Ramirez</t>
  </si>
  <si>
    <t>Flores</t>
  </si>
  <si>
    <t>1173989</t>
  </si>
  <si>
    <t>003407D64AAEB187</t>
  </si>
  <si>
    <t>Randy Obed</t>
  </si>
  <si>
    <t>Madero</t>
  </si>
  <si>
    <t>Morales</t>
  </si>
  <si>
    <t>1173988</t>
  </si>
  <si>
    <t>A1D93F503AF42A5A</t>
  </si>
  <si>
    <t>Diana Laura</t>
  </si>
  <si>
    <t>Cauich</t>
  </si>
  <si>
    <t>Sarmiento</t>
  </si>
  <si>
    <t>1173987</t>
  </si>
  <si>
    <t>C789B9E11B53EAD5</t>
  </si>
  <si>
    <t>Coordinación Administrativa</t>
  </si>
  <si>
    <t>Víctor Abraham</t>
  </si>
  <si>
    <t>Moreno</t>
  </si>
  <si>
    <t>1173986</t>
  </si>
  <si>
    <t>186E069271F86925</t>
  </si>
  <si>
    <t>Cintya Nallely</t>
  </si>
  <si>
    <t>Escamilla</t>
  </si>
  <si>
    <t>Chan</t>
  </si>
  <si>
    <t>1173985</t>
  </si>
  <si>
    <t>BADCA8F2E482A3F3</t>
  </si>
  <si>
    <t>Karla Verónica</t>
  </si>
  <si>
    <t>Romero</t>
  </si>
  <si>
    <t>Turriza</t>
  </si>
  <si>
    <t>1173984</t>
  </si>
  <si>
    <t>56077CB11A3D6632</t>
  </si>
  <si>
    <t>Auxiliar administrativo</t>
  </si>
  <si>
    <t>Eliab Isaí</t>
  </si>
  <si>
    <t>Córdova</t>
  </si>
  <si>
    <t>1173983</t>
  </si>
  <si>
    <t>F5DD2CDE280CBB6D</t>
  </si>
  <si>
    <t>Alejandro Daniel</t>
  </si>
  <si>
    <t>Trejo</t>
  </si>
  <si>
    <t>1173982</t>
  </si>
  <si>
    <t>0E0536E672E9C514</t>
  </si>
  <si>
    <t>Valeria</t>
  </si>
  <si>
    <t>Vega</t>
  </si>
  <si>
    <t>9968.14</t>
  </si>
  <si>
    <t>1173981</t>
  </si>
  <si>
    <t>AB8AB2147B3FB196</t>
  </si>
  <si>
    <t>Unidad de Informática</t>
  </si>
  <si>
    <t>Rubén Eduardo</t>
  </si>
  <si>
    <t>Alamilla</t>
  </si>
  <si>
    <t>Orozco</t>
  </si>
  <si>
    <t>1173980</t>
  </si>
  <si>
    <t>F76F9B8A4C6C8C59</t>
  </si>
  <si>
    <t>Coodinación Administrativa</t>
  </si>
  <si>
    <t>Mariela Sarai</t>
  </si>
  <si>
    <t>Quijano</t>
  </si>
  <si>
    <t>Santos</t>
  </si>
  <si>
    <t>1173979</t>
  </si>
  <si>
    <t>93C632CD3BC80E69</t>
  </si>
  <si>
    <t>Vianey del Jesús</t>
  </si>
  <si>
    <t>Gongora</t>
  </si>
  <si>
    <t>1173978</t>
  </si>
  <si>
    <t>00E5840A95E2121A</t>
  </si>
  <si>
    <t>Subdirectora</t>
  </si>
  <si>
    <t>Rebeca del Rosario</t>
  </si>
  <si>
    <t>Rivero</t>
  </si>
  <si>
    <t>1173977</t>
  </si>
  <si>
    <t>25067711EF3186A7</t>
  </si>
  <si>
    <t>Leydi Guadalupe</t>
  </si>
  <si>
    <t>Argente</t>
  </si>
  <si>
    <t>Heredia</t>
  </si>
  <si>
    <t>1173976</t>
  </si>
  <si>
    <t>1A256B58DD798D91</t>
  </si>
  <si>
    <t>Verónica</t>
  </si>
  <si>
    <t>Centeno</t>
  </si>
  <si>
    <t>Rodríguez</t>
  </si>
  <si>
    <t>1173975</t>
  </si>
  <si>
    <t>73288025C6206B5B</t>
  </si>
  <si>
    <t>Saydi Noemí</t>
  </si>
  <si>
    <t>Aguilar</t>
  </si>
  <si>
    <t>1173974</t>
  </si>
  <si>
    <t>4F444003307DEFF8</t>
  </si>
  <si>
    <t>Elizabeth</t>
  </si>
  <si>
    <t>Reyes</t>
  </si>
  <si>
    <t>1173973</t>
  </si>
  <si>
    <t>FFE0F32377E7508C</t>
  </si>
  <si>
    <t>Manuel Armando</t>
  </si>
  <si>
    <t>Sosa</t>
  </si>
  <si>
    <t>Martín</t>
  </si>
  <si>
    <t>1173972</t>
  </si>
  <si>
    <t>240C169FC3D8C45B</t>
  </si>
  <si>
    <t>Silvia del Carmen</t>
  </si>
  <si>
    <t>Pérez</t>
  </si>
  <si>
    <t>1173971</t>
  </si>
  <si>
    <t>D6F1A0AE8BA8CB61</t>
  </si>
  <si>
    <t>Fátima</t>
  </si>
  <si>
    <t>Toledano</t>
  </si>
  <si>
    <t>1173970</t>
  </si>
  <si>
    <t>C36256248B9CDC71</t>
  </si>
  <si>
    <t>Alma Miroslava</t>
  </si>
  <si>
    <t>Yerbes</t>
  </si>
  <si>
    <t>1173969</t>
  </si>
  <si>
    <t>A185C8ED168793FD</t>
  </si>
  <si>
    <t>Jorge Luis</t>
  </si>
  <si>
    <t>Amaya</t>
  </si>
  <si>
    <t>1173968</t>
  </si>
  <si>
    <t>CB45FCB133028F7F</t>
  </si>
  <si>
    <t>Sandra Luz</t>
  </si>
  <si>
    <t>Buenfil</t>
  </si>
  <si>
    <t>Guzmán</t>
  </si>
  <si>
    <t>1173967</t>
  </si>
  <si>
    <t>0E6EFF0BC6567914</t>
  </si>
  <si>
    <t>Daniel</t>
  </si>
  <si>
    <t>Solís</t>
  </si>
  <si>
    <t>6237.16</t>
  </si>
  <si>
    <t>1173966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</si>
  <si>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</si>
  <si>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</si>
  <si>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</si>
  <si>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</si>
  <si>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</si>
  <si>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</si>
  <si>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</si>
  <si>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</si>
  <si>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</si>
  <si>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</si>
  <si>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</si>
  <si>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</si>
  <si>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</si>
  <si>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</si>
  <si>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</si>
  <si>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</si>
  <si>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</si>
  <si>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</si>
  <si>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</si>
  <si>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</si>
  <si>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</si>
  <si>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F9591419F46EE066886B40B3CFBBC60F</t>
  </si>
  <si>
    <t>0</t>
  </si>
  <si>
    <t>CAD3F150396A4ED7EE777E7D9FC2E701</t>
  </si>
  <si>
    <t>409B505AD667535829E57F299965162E</t>
  </si>
  <si>
    <t>648DBABA4A9B9021D55A3846A892E387</t>
  </si>
  <si>
    <t>F9F21BD3E337F80F47F36645C9386037</t>
  </si>
  <si>
    <t>936A14BF3FBC0E3A5B27C405CAC76C84</t>
  </si>
  <si>
    <t>0F54F870B62E864821ABC65AF60477AA</t>
  </si>
  <si>
    <t>C838A14514A8A2948F8B5F6B88B58877</t>
  </si>
  <si>
    <t>C69E490670ADAF3603AD441347B169CE</t>
  </si>
  <si>
    <t>BDC7059A20623304A5023D590B8A04F5</t>
  </si>
  <si>
    <t>0DFD5C5393839A6BA207F1992E9C4EE0</t>
  </si>
  <si>
    <t>C7E57263DD57E11B4EAE66E0E640087D</t>
  </si>
  <si>
    <t>4CFCE5F3C6DB0BF1A8D3F47444B7C8E2</t>
  </si>
  <si>
    <t>941C96F997856A865822DAAF6F32176F</t>
  </si>
  <si>
    <t>5ED4EBCC18D802227BA665FDBFB7E03F</t>
  </si>
  <si>
    <t>7387494EB3451F5024F8E769EF073A88</t>
  </si>
  <si>
    <t>98D037CC1E0C56C01B09614D5F2B1F4C</t>
  </si>
  <si>
    <t>5EC70E49198172FF452CA51D7A6BECAC</t>
  </si>
  <si>
    <t>56F6B395BA47FA3C9CDF2127CB16E01C</t>
  </si>
  <si>
    <t>4115D0CCC6BB8C202CA20C35B162476D</t>
  </si>
  <si>
    <t>07D3029DEB13A472CFF77C9D217694FE</t>
  </si>
  <si>
    <t>C940134D727980C95B7C5924C8458724</t>
  </si>
  <si>
    <t>2B45EA94C5FCA3B5C4062250E7B2AB81</t>
  </si>
  <si>
    <t>26ACFAFC1BCBF3A5195C087DCEBC943E</t>
  </si>
  <si>
    <t>B593BBA3C538808F398AAC674AF3FCED</t>
  </si>
  <si>
    <t>8F69E398C150F6B7AAA48F1E2095C66C</t>
  </si>
  <si>
    <t>EAA7A76D6060CC5F97114D6CF3540B47</t>
  </si>
  <si>
    <t>564D9509F2BF9120DC69D671E3B71F11</t>
  </si>
  <si>
    <t>D22626145C1E184646E106B9D7E122FB</t>
  </si>
  <si>
    <t>174A6CCA568BE939C7553BD4EF9CF547</t>
  </si>
  <si>
    <t>CF5FDE69BC6FDE2B96CB404D19A31577</t>
  </si>
  <si>
    <t>D47D0DDB078591B3AB5C4C3899B1DEA2</t>
  </si>
  <si>
    <t>1BD79398F3AF43B7AB84FC9505CA0297</t>
  </si>
  <si>
    <t>03147CCCE86CD27BB40AEBCA3F1B41CD</t>
  </si>
  <si>
    <t>6CB6ADBBD40BCFB049DC86F9BC606F82</t>
  </si>
  <si>
    <t>D5C7D58785E24FA133967C81BD933AC2</t>
  </si>
  <si>
    <t>6E1BFE1218868E55324BE329F455F701</t>
  </si>
  <si>
    <t>7707BB589FB07BD7516962EC0ECCA43E</t>
  </si>
  <si>
    <t>A6A82DC70F2400BEFED4E448663E3B7A</t>
  </si>
  <si>
    <t>7C079DF41F3D2634D506D0806CCC64C7</t>
  </si>
  <si>
    <t>076828C850FEC68296F25C4E7E58A1E5</t>
  </si>
  <si>
    <t>5F1C6BC4F137A7637131557B9ED7F6E4</t>
  </si>
  <si>
    <t>31FE67EBE6400CAB33CD22E4E2D9B62B</t>
  </si>
  <si>
    <t>CA731D5C2DA0638FAC3A8FD74A478133</t>
  </si>
  <si>
    <t>9BE6F0FE51E8969A05D0C6ACAE5F56B9</t>
  </si>
  <si>
    <t>98007FC082F5BE8DDDECF6C379E39A73</t>
  </si>
  <si>
    <t>F5A5146A5BBCCF81CEBB4C97E47A3908</t>
  </si>
  <si>
    <t>EF5B4DAF31A0DFC63E3800FF0684FB3C</t>
  </si>
  <si>
    <t>45644</t>
  </si>
  <si>
    <t>45645</t>
  </si>
  <si>
    <t>Descripción de las percepciones adicionales en especie</t>
  </si>
  <si>
    <t>Periodicidad de las percepciones adicionales en especie</t>
  </si>
  <si>
    <t>F6035E69063B4840DE3E7329E4AC7004</t>
  </si>
  <si>
    <t>32DC82860CE46EEFFAF75B42A8BCB7FB</t>
  </si>
  <si>
    <t>4279A11C172C4A45AD003E5A854DEF6C</t>
  </si>
  <si>
    <t>7E1F9D875FDF62F39DAE2F8B1ACA1F5D</t>
  </si>
  <si>
    <t>E98942A7983807CAB4219981CA9303E7</t>
  </si>
  <si>
    <t>3702C593B2C8ECA5319D447201873320</t>
  </si>
  <si>
    <t>DF3058B7E53A32F451ACE8C06D9B4CA9</t>
  </si>
  <si>
    <t>F20536DB37155ED06ED0D43E894F213B</t>
  </si>
  <si>
    <t>00DB42178B0115A202DF52CD8FE3F810</t>
  </si>
  <si>
    <t>B303FB6F5D3D1CF0698DCED52EF2E8DF</t>
  </si>
  <si>
    <t>690FFF0AB4260906990BA201AA1F4676</t>
  </si>
  <si>
    <t>29E8B060D1F7E4A0394E7C0431E04494</t>
  </si>
  <si>
    <t>C4603AB40281BDDFB389892593C7BFAE</t>
  </si>
  <si>
    <t>09BDF8A80DE8C895AE368B0CD7954269</t>
  </si>
  <si>
    <t>B2B60EC3321B33A6F6A3D0D63D29FBFF</t>
  </si>
  <si>
    <t>B3F783C7EA99E861B4CCFE7E37840D46</t>
  </si>
  <si>
    <t>F09AA88F38FFD15EDC6D39E9A416E237</t>
  </si>
  <si>
    <t>6681692D6643FC5B72F0EC2C0EE2C257</t>
  </si>
  <si>
    <t>E6827F8E87E34B63371A2B8E2C564B2C</t>
  </si>
  <si>
    <t>9C6C3A7D12BCC446C3121550D37336EA</t>
  </si>
  <si>
    <t>8B607FB070CACA648B3A3F630B9C72C7</t>
  </si>
  <si>
    <t>A75EF5562D28D818D0E58280C5A26B17</t>
  </si>
  <si>
    <t>EC57F81AC14065452C4FD7DA10680226</t>
  </si>
  <si>
    <t>8DAE8E49A73C7BBB9AF79C8ADBDC99C7</t>
  </si>
  <si>
    <t>49E7DD70628033E8D58937BC020174BA</t>
  </si>
  <si>
    <t>E9D68A877CE3367B22A803DAE09F831E</t>
  </si>
  <si>
    <t>041E1C5F345F0145D303551C7F4BBF70</t>
  </si>
  <si>
    <t>F6D1A0A0ACD336CD5F0DFC34BF0FDEF8</t>
  </si>
  <si>
    <t>1CBC88753DE14A41DACD32F3C57B2C68</t>
  </si>
  <si>
    <t>83116080F012A451EF36CC93408B31ED</t>
  </si>
  <si>
    <t>3C3EA31872391F542C580BDBC2E92200</t>
  </si>
  <si>
    <t>46A5B122C292651553368CBE4D2C12CB</t>
  </si>
  <si>
    <t>930E702D0796D479E144F7633338C3B7</t>
  </si>
  <si>
    <t>F2756D64AC5F424621DB6069F640B6DF</t>
  </si>
  <si>
    <t>797DC1C2B7246288E1180C0045A8154D</t>
  </si>
  <si>
    <t>4B5429E2B2118578C4BC38DCF2F410F4</t>
  </si>
  <si>
    <t>075476E9D95CA2CE305C3C82B0094783</t>
  </si>
  <si>
    <t>736E67DA5D8F5884A90D98121893631D</t>
  </si>
  <si>
    <t>BC392D97217EF55537217AD7C76AEAB6</t>
  </si>
  <si>
    <t>6DC0B64D9D054CB27C16BCEC7F7C7F15</t>
  </si>
  <si>
    <t>E2FB2C32F950BFFA1045846B9C547998</t>
  </si>
  <si>
    <t>8CB39C8C1BBC679338753C3AD72338DE</t>
  </si>
  <si>
    <t>3D84A4254BDCB2D6DE56C74D06CA7C48</t>
  </si>
  <si>
    <t>0AD27C97D3B7ACCE51C08000CCA54515</t>
  </si>
  <si>
    <t>0BB581E40EAD31896990EF1F0280D926</t>
  </si>
  <si>
    <t>6D178EA374E9F4A62017BF91077A071F</t>
  </si>
  <si>
    <t>F89DDAAEA975426962249B94A5125482</t>
  </si>
  <si>
    <t>0C92C859A35C99522AAB02513A0EACB5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</si>
  <si>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</si>
  <si>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</si>
  <si>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</si>
  <si>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</si>
  <si>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</si>
  <si>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</si>
  <si>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</si>
  <si>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</si>
  <si>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</si>
  <si>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</si>
  <si>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79A76172A1940D7E895EE5F0FC625C4C</t>
  </si>
  <si>
    <t>33508EE29C713A37206CC915CCE22893</t>
  </si>
  <si>
    <t>6BB9CA47D58A707155DE021DBAC7D05A</t>
  </si>
  <si>
    <t>B12FAE9FB73B99DC716E9D8849FFCCAA</t>
  </si>
  <si>
    <t>96FFB30CB5E691FBBAB8DAA4E774F43D</t>
  </si>
  <si>
    <t>3F2A2A0600C7B18E138545B9C4191538</t>
  </si>
  <si>
    <t>A2C3233134AB1BC00C759949460B5D95</t>
  </si>
  <si>
    <t>693EA7CA9004C176C856944817838CAD</t>
  </si>
  <si>
    <t>0E314F4875E69D35B68C5B22193901C7</t>
  </si>
  <si>
    <t>E33010B68BD8E707CE43B2784EF0F1F6</t>
  </si>
  <si>
    <t>B1001DFD3347FA526A748CCEA5A6F38F</t>
  </si>
  <si>
    <t>5E51F9DCD6A4300D4BE1DA7863ECA393</t>
  </si>
  <si>
    <t>42B6CA64E3CAB2DD2373295D67D4FCEE</t>
  </si>
  <si>
    <t>E5D72B0D690E9B311EF1058D32F57699</t>
  </si>
  <si>
    <t>89EAE8C8423F64AC28A70C4A3FFBC9EB</t>
  </si>
  <si>
    <t>DBA5B4CB966B4A18223BBE3B5F1C4354</t>
  </si>
  <si>
    <t>4DAA6B1B193A0479666DBEAF067ADABD</t>
  </si>
  <si>
    <t>51E23D752DDDF63D9EBDC6477AF0777E</t>
  </si>
  <si>
    <t>A2625964D50D23C5AB359D3567DE54DF</t>
  </si>
  <si>
    <t>F8BB83704A2F6E4988B40E5AA3F663EA</t>
  </si>
  <si>
    <t>00D1B80CAA470FBB94B61EB745256B83</t>
  </si>
  <si>
    <t>E3ACAC4DBCA04A04B5F34BE49C065E23</t>
  </si>
  <si>
    <t>1EC5412D96581A235670EE649C14F023</t>
  </si>
  <si>
    <t>2CF0B1B0DFA032085A7B8CB92B7F6090</t>
  </si>
  <si>
    <t>EBBFE8746A0A4FB9FF59512ADC6DA772</t>
  </si>
  <si>
    <t>830F4EF3BA2F50CDAC5BD371F517D2FA</t>
  </si>
  <si>
    <t>CAB2649AEF3B4A65790001E9B326B688</t>
  </si>
  <si>
    <t>4CFC6A52491E05CF588B0153316A76B4</t>
  </si>
  <si>
    <t>BFB33D019E113AF78B26D38539B06C08</t>
  </si>
  <si>
    <t>0B0D0F3E7FE35E9E271B2609376FADD7</t>
  </si>
  <si>
    <t>3E7090A2297CD12631648CDD97FEDF78</t>
  </si>
  <si>
    <t>7F45E5D32746A46A71A5E942B47E03E2</t>
  </si>
  <si>
    <t>844B21F7B9649B66CB52CA3DB0FBE97E</t>
  </si>
  <si>
    <t>D21E4A1BFA9207931DFBD9A0E29ACE20</t>
  </si>
  <si>
    <t>2541670615A76D0CD7DA458353AEAE54</t>
  </si>
  <si>
    <t>C68C809977F5D17F553E76221625E1D3</t>
  </si>
  <si>
    <t>95B02668434565C7CA95FEA86F88E281</t>
  </si>
  <si>
    <t>2906FE7CB1ECA4035C74DB43FBD9FCFD</t>
  </si>
  <si>
    <t>63BEE10B22595F7026EEFCE7E93EE79F</t>
  </si>
  <si>
    <t>07971A3937BFC2C6D8B4316CC8869C56</t>
  </si>
  <si>
    <t>F8CECAD5E606D832C4CB6B86B4AD21FE</t>
  </si>
  <si>
    <t>62D51AC09729FDECD54F0DEE858B8320</t>
  </si>
  <si>
    <t>A114780D382393C45F815DD8CF151CB3</t>
  </si>
  <si>
    <t>FDE6D68F30A3943EBF837DABB2C5BE9E</t>
  </si>
  <si>
    <t>F256725FCD667F50871E0657CF246B7F</t>
  </si>
  <si>
    <t>96D302D8E553A5A9977F1CD0315B4BA2</t>
  </si>
  <si>
    <t>640D569FEBABE2EBEC44606686F14939</t>
  </si>
  <si>
    <t>BCBB5915F14CDC3511D797138BFE1CB1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</si>
  <si>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</si>
  <si>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</si>
  <si>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</si>
  <si>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</si>
  <si>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</si>
  <si>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</si>
  <si>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</si>
  <si>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</si>
  <si>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</si>
  <si>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</si>
  <si>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7A97D75A041374391D17D9793C2AAAF5</t>
  </si>
  <si>
    <t>1B71497F86C46BF29FD50150CA75E8FA</t>
  </si>
  <si>
    <t>C713918B12E359892CEBD7817F385C18</t>
  </si>
  <si>
    <t>31614504AC4D998A32483E9C9A3A60DE</t>
  </si>
  <si>
    <t>C8E51B1E78DF5216580338D717843CB2</t>
  </si>
  <si>
    <t>E37429728E47356CD91AB646645EFFE3</t>
  </si>
  <si>
    <t>AD0431F230FBA2AE5A06445A947EB86D</t>
  </si>
  <si>
    <t>A4D2941A20EE2AFD75745E2F07BFAABD</t>
  </si>
  <si>
    <t>8420FA4D6A8F64BD2D2DB427E6FED5BB</t>
  </si>
  <si>
    <t>485319DE5141EAFB63185BCDE103C28A</t>
  </si>
  <si>
    <t>17DF8029CAA350689440D850F301F0BB</t>
  </si>
  <si>
    <t>E90A02226EC65CE62F7521CB7E8FE090</t>
  </si>
  <si>
    <t>8F8061C4DD864C10D71AD2F9D7A8DE16</t>
  </si>
  <si>
    <t>0E7EFF4AE76A492F52D6495947E55882</t>
  </si>
  <si>
    <t>652C82AC2E16594FF6A203123E134E11</t>
  </si>
  <si>
    <t>752E9B64823875C2ECD063CBADBBA4CB</t>
  </si>
  <si>
    <t>AF54788DA59A8BBBD7EA7D3033671638</t>
  </si>
  <si>
    <t>BCA49594A4303229E1C214D07B2B5DF6</t>
  </si>
  <si>
    <t>E9BA24A339CE403453BE8E64D2BB299C</t>
  </si>
  <si>
    <t>EB8B2680516E2D7D0568C08FF59FAA50</t>
  </si>
  <si>
    <t>E0BFBCD02E8B2323F17FD7B44EBAA94B</t>
  </si>
  <si>
    <t>2DD18B48891BE182C51ADAAE893DB810</t>
  </si>
  <si>
    <t>C59B0EDB0FA3B8C5C786970F914741E1</t>
  </si>
  <si>
    <t>5645F3FF432A48753DE478ED4405AB04</t>
  </si>
  <si>
    <t>0559D7DA1F673071197BD6462755D187</t>
  </si>
  <si>
    <t>15EFB6F64ED5BD117C1C1DECC6CCD25A</t>
  </si>
  <si>
    <t>772B3FD271FC683B4B8DD85629C5DFF9</t>
  </si>
  <si>
    <t>94BB85D1C28638B4093540A5848E4C70</t>
  </si>
  <si>
    <t>8AF0CC0ACC73D5D30CF03DA93482CB11</t>
  </si>
  <si>
    <t>8B33B6D06D2CB3F5BEE55567C49E1333</t>
  </si>
  <si>
    <t>D168B835DEF84DCA60EB085D575E2840</t>
  </si>
  <si>
    <t>134186DC0AD1C8B188ACDF6E74D65C76</t>
  </si>
  <si>
    <t>5CB0DA9E176C4EF259AC8118DA255DEC</t>
  </si>
  <si>
    <t>802B048E62977BBC51B985FFA339C400</t>
  </si>
  <si>
    <t>5370B4785B00A2AC42DC15B7064EA3E6</t>
  </si>
  <si>
    <t>B1035822CD94B26126EBF096FDD2860E</t>
  </si>
  <si>
    <t>823885A717E38CDB061B00C053650B61</t>
  </si>
  <si>
    <t>FD33233914FB7D1AF2755FF2E255B04A</t>
  </si>
  <si>
    <t>3EA729D2999388FF7B532F1208FD75E4</t>
  </si>
  <si>
    <t>49D05A13A3CF4EE48E39ED82E47F57C6</t>
  </si>
  <si>
    <t>758C13CC48E42AD3144163AE75C19397</t>
  </si>
  <si>
    <t>2DFF5F743FEC7EFAD33B2D4EDE748A34</t>
  </si>
  <si>
    <t>13441505660894C17EE3B03AFAEF177F</t>
  </si>
  <si>
    <t>8E2A6963EE3DA0C829318B1F65989B77</t>
  </si>
  <si>
    <t>E383AFD981D7B75605028518F09B88A0</t>
  </si>
  <si>
    <t>FE2A0D575A2855894A4AF7391B906287</t>
  </si>
  <si>
    <t>FBABAF827484F528BD66F67E436413C2</t>
  </si>
  <si>
    <t>3B7E8FD176BCA3C9EF8FC44512729420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</si>
  <si>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</si>
  <si>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</si>
  <si>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</si>
  <si>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</si>
  <si>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</si>
  <si>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</si>
  <si>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</si>
  <si>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</si>
  <si>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</si>
  <si>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</si>
  <si>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837B03B7B08BBF44FD4FE61195290770</t>
  </si>
  <si>
    <t>A983820DD0B60EBB1D2843398A13FE1C</t>
  </si>
  <si>
    <t>BE507B707C9957CF6ADE8BB5A6567831</t>
  </si>
  <si>
    <t>1F42228CDE8F7019FC825F651C5A2777</t>
  </si>
  <si>
    <t>3FCC8AB70C7BA743C32A0541C20D91E7</t>
  </si>
  <si>
    <t>65ACB0920C4C136C86BCD6842D278D83</t>
  </si>
  <si>
    <t>64C2FA020D82E7E3B66A7C444C54F8A5</t>
  </si>
  <si>
    <t>10404FB82135889A2B89E0C72D9A0809</t>
  </si>
  <si>
    <t>7CD0C5ED5A190037CA908A2DFBE57F62</t>
  </si>
  <si>
    <t>E5F68D86AD53BFF8EECB4D524585476F</t>
  </si>
  <si>
    <t>39312F22F50FF07641FFEEED763C9119</t>
  </si>
  <si>
    <t>BFF004188712AC67134DE78B08C5D460</t>
  </si>
  <si>
    <t>E5A8BA8A847291CB2EF0F409B5846F3F</t>
  </si>
  <si>
    <t>5B116F865E915A9BE28AAEDF1EFCC041</t>
  </si>
  <si>
    <t>5C1C7246F90461F82B1E8ABA35F43CAC</t>
  </si>
  <si>
    <t>C5B1FB8C36727A6980CB9BD61AD9C612</t>
  </si>
  <si>
    <t>7DF93B31CE7E100D3A98452E014DEDD7</t>
  </si>
  <si>
    <t>FB02C217E1EAF9009EAD8E5EBDF1354D</t>
  </si>
  <si>
    <t>EC8E591A94DF176FBF995C9EA54B4E09</t>
  </si>
  <si>
    <t>A0E3E9EA3D33EB06DD085565F3933AD1</t>
  </si>
  <si>
    <t>A3323AAA0ADA6289DB5A38F0C4D51A02</t>
  </si>
  <si>
    <t>C00917EB44C1527AA42341DB31C97A01</t>
  </si>
  <si>
    <t>05C7152A90D7A5601ECB74B72D660DAB</t>
  </si>
  <si>
    <t>61CC63C374D784C83F007E2276FE61F3</t>
  </si>
  <si>
    <t>C57E84EA8D1F7498AB3E34D2F80B6209</t>
  </si>
  <si>
    <t>D88B1EEE36563F34BCFDF248E2D0D4A8</t>
  </si>
  <si>
    <t>DB4F219933B548DA0CCD481107C8B6F4</t>
  </si>
  <si>
    <t>01D711DCD079CC44702CF55ED2B584A1</t>
  </si>
  <si>
    <t>FD04E426DF03A94463BCBB0D21CCC135</t>
  </si>
  <si>
    <t>5C9ED469CCB762BE7108FD05E14D12D7</t>
  </si>
  <si>
    <t>F69EF6C01306533B21935A12401CBABB</t>
  </si>
  <si>
    <t>673C2AAD29828CFF2BC62A8FBB25F98B</t>
  </si>
  <si>
    <t>AA3C9EA160C2E879572318962135C95C</t>
  </si>
  <si>
    <t>44E99AEC75E7448A0E9A2B9AC7C3C97D</t>
  </si>
  <si>
    <t>035E3AA6724B096F3AB2AD67A0B1FCBB</t>
  </si>
  <si>
    <t>2057655A6163877DFF1879E89D56CA4E</t>
  </si>
  <si>
    <t>E7131C1983225BC931177CF3F68AF690</t>
  </si>
  <si>
    <t>585A7A47043AAFFC733722A89649D67C</t>
  </si>
  <si>
    <t>DA39995D1BD791F43F93D79CFEC78540</t>
  </si>
  <si>
    <t>F2787CA2E8E3ED12192D9B7481A0F1AB</t>
  </si>
  <si>
    <t>1411FFCA1E71A9BCE90C19882147E756</t>
  </si>
  <si>
    <t>E9A040369C208F22E5F417AAB3D46A6F</t>
  </si>
  <si>
    <t>84F1D2F411F2E2084949F35EFCC9CA0B</t>
  </si>
  <si>
    <t>7C62AD66C8BE586881868819B41A2497</t>
  </si>
  <si>
    <t>3F06DFD3189AA6FDB39C8C320DCB84C1</t>
  </si>
  <si>
    <t>BDF1C928CFB68C0B498602886EE23A4B</t>
  </si>
  <si>
    <t>823572BD4D0D5BA5B3C72724B3E787C2</t>
  </si>
  <si>
    <t>2AF62597E2DFB0A8114615C41561B076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</si>
  <si>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</si>
  <si>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</si>
  <si>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</si>
  <si>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</si>
  <si>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</si>
  <si>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</si>
  <si>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</si>
  <si>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</si>
  <si>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</si>
  <si>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</si>
  <si>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91BDF360F660EF3169506220ACB6CAFA</t>
  </si>
  <si>
    <t>0EFD875DF3C9EAFF6C629F84B4E26BF6</t>
  </si>
  <si>
    <t>B6592EDEA579111BDC28E32253851578</t>
  </si>
  <si>
    <t>0296AE1931AFEEE8F48718BED71678BD</t>
  </si>
  <si>
    <t>AAEC38B004E837AAEB6F6454722C7586</t>
  </si>
  <si>
    <t>4EB45764750E3E37A2A76A2CE48CA276</t>
  </si>
  <si>
    <t>514AB2AE11D74440BBB264CECB03AB81</t>
  </si>
  <si>
    <t>5765AE343F953A7CD07DC33AD6BD5478</t>
  </si>
  <si>
    <t>29ECFD78F8BEB03A04E4C1E4786BCBFE</t>
  </si>
  <si>
    <t>EAC3929374CA0C595C289DCAC86E9078</t>
  </si>
  <si>
    <t>522CD6B945601EB38ED93A6DE19772C7</t>
  </si>
  <si>
    <t>6C3FDDDCE167F663B86B3FEA867E08E1</t>
  </si>
  <si>
    <t>39563F6754AD1FA8F270BB16563D33DE</t>
  </si>
  <si>
    <t>85E64C063FFE4C1BCBFF1585ABA74014</t>
  </si>
  <si>
    <t>0B381BC6D54FDFC09AB4E9D1DE5AA475</t>
  </si>
  <si>
    <t>976EF7210C41E13C92D91FAA1F8F41CC</t>
  </si>
  <si>
    <t>CA4FB2768A25228EB5FEB847B83C754F</t>
  </si>
  <si>
    <t>2F16B37FAF2F6A3CCCF71750EB40C66C</t>
  </si>
  <si>
    <t>C3A6A8C9C6A8E61E031C6CF8EA45D526</t>
  </si>
  <si>
    <t>0A324F3F4767EF94AEBB5EDF307B7C25</t>
  </si>
  <si>
    <t>D5998EC4AD36555C43308F6199F8A58F</t>
  </si>
  <si>
    <t>4502056E2E210042281BF19B88F6987F</t>
  </si>
  <si>
    <t>4B0F5C2D0680648FC18316ED94F7127A</t>
  </si>
  <si>
    <t>61B16084C5517F2001B0FA4F7E2925BD</t>
  </si>
  <si>
    <t>6AF1287FE182717AA0BB3092C4756EC5</t>
  </si>
  <si>
    <t>806103A408A90E731EC21C3ECA3DB1FE</t>
  </si>
  <si>
    <t>F8B32240CE7B62DCFB581D936E922AB0</t>
  </si>
  <si>
    <t>E43D37A17A1C2C83CB8344820A6E82AB</t>
  </si>
  <si>
    <t>F6AF8CAA0E271E69663A959CAA54FF9E</t>
  </si>
  <si>
    <t>4293EC6981491359364330445A79BB26</t>
  </si>
  <si>
    <t>04BCD8CAD5640DC610AFA6924150ED19</t>
  </si>
  <si>
    <t>B7BD209DFC4DCD5332CF0916B60E6CC7</t>
  </si>
  <si>
    <t>CC246569639ED116064A2AA349C30201</t>
  </si>
  <si>
    <t>77D067000653230FA2D57B866C9B0A59</t>
  </si>
  <si>
    <t>4D3A7B8921B79CD9892E5254BB20AD3D</t>
  </si>
  <si>
    <t>365770FEF00F990EEC4F7F434875E6F8</t>
  </si>
  <si>
    <t>24A20EE5A92DE15B72CA67F88DA0F274</t>
  </si>
  <si>
    <t>C3002AE1866B7FC69683B2943C2F2D9D</t>
  </si>
  <si>
    <t>5DBF417A2442D09864B9D5BADDE14E5C</t>
  </si>
  <si>
    <t>8E9A301C4E3DB9C241823F4C4DAB8A7D</t>
  </si>
  <si>
    <t>6E62BDD5A4D8C0464BB59F985D8252C0</t>
  </si>
  <si>
    <t>10FABD69931F0E4F0629B0F23878F0F4</t>
  </si>
  <si>
    <t>6DD93CD9C79093E932A09EF1613DCA44</t>
  </si>
  <si>
    <t>CA350AA63B760BABDED6F8AAE346C683</t>
  </si>
  <si>
    <t>B58EF7096E938263054BBC109453F23D</t>
  </si>
  <si>
    <t>70E9D0EC7D9F3E2C78C199558BB9653F</t>
  </si>
  <si>
    <t>400D4533118C1E9FA7EF1116FDD05CB2</t>
  </si>
  <si>
    <t>0EABD9C04E102F2F934C8C7498C5954B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</si>
  <si>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</si>
  <si>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</si>
  <si>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</si>
  <si>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</si>
  <si>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</si>
  <si>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</si>
  <si>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</si>
  <si>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</si>
  <si>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</si>
  <si>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</si>
  <si>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15F960831473453A07E54D8FC7841576</t>
  </si>
  <si>
    <t>861D9E231D94FCA40C1874FF51C28671</t>
  </si>
  <si>
    <t>748D0DBF26B0CD1BFED16C99BBDD78A6</t>
  </si>
  <si>
    <t>F5FFC11EAFBE200FB02A2B8659F3A37F</t>
  </si>
  <si>
    <t>AF12AB739CAD0D8EF75350553E139F8C</t>
  </si>
  <si>
    <t>957CDC48315A2E28D73578E8FFE7DDE7</t>
  </si>
  <si>
    <t>8F9F623C8F54F2A58531AC4183FBD7B6</t>
  </si>
  <si>
    <t>56A0024BA576FCCC636F0E7463F2AC5B</t>
  </si>
  <si>
    <t>AACC569EEC96BE3167C166919AA1CDC6</t>
  </si>
  <si>
    <t>E175CBEC0105C24A315B39991076FA29</t>
  </si>
  <si>
    <t>59B84FE89DFA516475227DBA7878A581</t>
  </si>
  <si>
    <t>33BC7F23C0B5D3599F56FFB45F265134</t>
  </si>
  <si>
    <t>03E016EE6715244239DEBF038A09CA3B</t>
  </si>
  <si>
    <t>8EA7EFB6090CABBA4C0FBA5CE41E939E</t>
  </si>
  <si>
    <t>20E9B08AEA76B08CD15EDF249EE1EC28</t>
  </si>
  <si>
    <t>6241C5141DA0CC91C438DA3A337A843B</t>
  </si>
  <si>
    <t>7C15E826873A569DB5847460D88BBDDC</t>
  </si>
  <si>
    <t>207C399E62F21F6157864AED92045C6B</t>
  </si>
  <si>
    <t>FC25F30D35E788004B43E5920E2C6A93</t>
  </si>
  <si>
    <t>EF3DCCD5D58048C39888579DEBDEDA38</t>
  </si>
  <si>
    <t>479D610CB3F90086A11549C5BDD93A63</t>
  </si>
  <si>
    <t>27C44C01B1E0EE3E1606CE6473C5AA9C</t>
  </si>
  <si>
    <t>9AB4304B1C1970E9696B3B05DC80A507</t>
  </si>
  <si>
    <t>A18E20B1D5C5EEC6AFE6A3C8DC668931</t>
  </si>
  <si>
    <t>854CED06E56B736BCF0A226E158A6A1A</t>
  </si>
  <si>
    <t>3016F8CFEACAFDA8A6967455E5151CC5</t>
  </si>
  <si>
    <t>72441FA7AD7BCB84279E1AC4453154FD</t>
  </si>
  <si>
    <t>2EE4023FCB39E5447BBE07C95FECC4FF</t>
  </si>
  <si>
    <t>F0C865B77CE1A78B5C75113546723CBF</t>
  </si>
  <si>
    <t>6853F3296A9298609CAAF568EB46F9BE</t>
  </si>
  <si>
    <t>EEF86E13135C543013ECA663C6B8423B</t>
  </si>
  <si>
    <t>797A332A9186F403415DDF00E96625D6</t>
  </si>
  <si>
    <t>4D3809563E040A545DFF4CF8A4398A91</t>
  </si>
  <si>
    <t>1181D762EB0AA78D1276F7713121D9C9</t>
  </si>
  <si>
    <t>7AD41AC40F472BBEFDBF0EF59D3E8DD3</t>
  </si>
  <si>
    <t>1F58833370EA1FEA827276F6EA098513</t>
  </si>
  <si>
    <t>02593DC1712A6C8AA695994A19E1B7E2</t>
  </si>
  <si>
    <t>3B2178545EC8D385E6F37BF5E5549DE0</t>
  </si>
  <si>
    <t>65CCE4F150C69DAB09B72907474740E5</t>
  </si>
  <si>
    <t>4F2AA681CB7F328A084675D4911D33F6</t>
  </si>
  <si>
    <t>65B2D54E0EF578FD7C9EB2470B64E0F2</t>
  </si>
  <si>
    <t>56C3E93A4C091E88FE0C7D5D00A884BD</t>
  </si>
  <si>
    <t>C75ECD1CB481472CF541E45D23055C33</t>
  </si>
  <si>
    <t>8C2D615C825C28B8500C8A8323AE8E27</t>
  </si>
  <si>
    <t>B24244A8D2C8EC288888E60D51A4F95F</t>
  </si>
  <si>
    <t>1D6D877F6CF93975EE0071750E30261F</t>
  </si>
  <si>
    <t>F6A25C6C74CCB4607C358FDDB151DB83</t>
  </si>
  <si>
    <t>F10B40C6CB9A6F4CA6CB4C181A544D6E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</si>
  <si>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</si>
  <si>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</si>
  <si>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</si>
  <si>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</si>
  <si>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</si>
  <si>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</si>
  <si>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</si>
  <si>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</si>
  <si>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</si>
  <si>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</si>
  <si>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F74284F1250376DA16AC295EDAFFE51C</t>
  </si>
  <si>
    <t>DB0DDE95819428CFB1FB4A0FE01D727E</t>
  </si>
  <si>
    <t>A21D5C7F6AE5CA12D5E21769ECE8D60F</t>
  </si>
  <si>
    <t>9B9A19FBE72844D56C3CA5E003284247</t>
  </si>
  <si>
    <t>4B944375E8DB6DD7C0318928687F063D</t>
  </si>
  <si>
    <t>A523067388136765D20F24FF3AC98DFA</t>
  </si>
  <si>
    <t>957E83C3B02D49B2A6DF2C531F5FA89D</t>
  </si>
  <si>
    <t>600DD90E947E3E9A52D7D7EF0F49647C</t>
  </si>
  <si>
    <t>6A616AA5AFCA47B30B5C26855AA7C55C</t>
  </si>
  <si>
    <t>CA1B84A556BC63E00D3ECCCD01A5665A</t>
  </si>
  <si>
    <t>E1CB7EBF592047CA2817FFF7D3E2843B</t>
  </si>
  <si>
    <t>E213ADF9A0C3B668B9FA993B50F62032</t>
  </si>
  <si>
    <t>A9ED08595FC6F1D6AF97AA47937DB81F</t>
  </si>
  <si>
    <t>48964AD473B87F7D325C06613B5F9DF9</t>
  </si>
  <si>
    <t>4E88D2BA409A18E5765A330420821215</t>
  </si>
  <si>
    <t>8309B2C0BA74550BB6C33C2B370F2CD2</t>
  </si>
  <si>
    <t>B5FC33DEC91289BB286FED5E8234CDC2</t>
  </si>
  <si>
    <t>DEDB75196F451B4C6E6422DE768C9A84</t>
  </si>
  <si>
    <t>18FBCA27242C5D81AD737F3C130131AE</t>
  </si>
  <si>
    <t>201CE7B6EB58FBAC3E108AF058856C92</t>
  </si>
  <si>
    <t>CBACAF20ED2375A455AF112F8558E922</t>
  </si>
  <si>
    <t>10DC60029DC6C48E7FEBACE94BBBEC60</t>
  </si>
  <si>
    <t>E4FCCCFBF0163DFB45EC6B19629B7A7F</t>
  </si>
  <si>
    <t>658540188A58D187F0E137FAD9DF5BB6</t>
  </si>
  <si>
    <t>CA4C80207FBFEF2F8CEA26E29FE45A04</t>
  </si>
  <si>
    <t>AF706A4C7925E9457F57B0C781AE4642</t>
  </si>
  <si>
    <t>4FF8F551724C1068DCA5955544D943C7</t>
  </si>
  <si>
    <t>A90857955F872828EC230C28EAE8446C</t>
  </si>
  <si>
    <t>0AC54EFFEF666EEEA70978CADD71757E</t>
  </si>
  <si>
    <t>A9AD2CBA540D951ACF6F2CD81ADECED6</t>
  </si>
  <si>
    <t>B0E563C3391EA29318EFAC7D4874D843</t>
  </si>
  <si>
    <t>CD96522E9E2644677E39C492A5988F03</t>
  </si>
  <si>
    <t>D3D988BB469B48EDF5530F5F3CB10817</t>
  </si>
  <si>
    <t>0E13C276F4BFCCA0A8FAADDBFB89F355</t>
  </si>
  <si>
    <t>BB2127088E72CD1D51A4FFF2D0DC4319</t>
  </si>
  <si>
    <t>6F746503EF4E0C7B47C7E13C0B39EB26</t>
  </si>
  <si>
    <t>E376B2B23B346E3CB4C25038E5533CD7</t>
  </si>
  <si>
    <t>7BB266591B49A017AAB1A6360BF715BC</t>
  </si>
  <si>
    <t>FD5BCF772534D0EA98E2A598C9AB2B40</t>
  </si>
  <si>
    <t>7BFBB05E97ADCACABDFD6A661D0837A6</t>
  </si>
  <si>
    <t>433069A197E146EE86766537598DC56D</t>
  </si>
  <si>
    <t>F6F5D7C5DFB9CF5B32B68B3B20E55E0D</t>
  </si>
  <si>
    <t>BA17532CF91B7457CE69E0C8FF779D81</t>
  </si>
  <si>
    <t>5F02C5C89408E954CA00C3531FE837C2</t>
  </si>
  <si>
    <t>ED4D406192DBC921C2015E91C68F059F</t>
  </si>
  <si>
    <t>C45BB2B828AC938F4959FF45548CCDA1</t>
  </si>
  <si>
    <t>852F46DE4E046C33EAF74BD59E7184E9</t>
  </si>
  <si>
    <t>03D864C3609D81EBE92B9CED8D2F7721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</si>
  <si>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</si>
  <si>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</si>
  <si>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</si>
  <si>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</si>
  <si>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</si>
  <si>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</si>
  <si>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</si>
  <si>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</si>
  <si>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</si>
  <si>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</si>
  <si>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F4E57CD0BCFE0B2B9F7F266CB2823348</t>
  </si>
  <si>
    <t>5AC6062BE53C6164390909E704B589B0</t>
  </si>
  <si>
    <t>7592D305716ED433A2F818CC70927E62</t>
  </si>
  <si>
    <t>356FBF480CDC308D8E1B24FD26784D7C</t>
  </si>
  <si>
    <t>F4492B7CD934A6E0CA128D4C00758E28</t>
  </si>
  <si>
    <t>7E0D3298F6E65C851946FE02CE7C6BEC</t>
  </si>
  <si>
    <t>494B614B04DAEC11FD184073036B2462</t>
  </si>
  <si>
    <t>3DE647A8232A4ADEC1B96203D523ABC1</t>
  </si>
  <si>
    <t>C09AB7BD248881BC74D7269F6381EFCC</t>
  </si>
  <si>
    <t>8E04A65047526630FAA9EF6F732A9BEA</t>
  </si>
  <si>
    <t>048B327501A1C7422EDB6C78026D90BE</t>
  </si>
  <si>
    <t>4BB20818040499C1C43D687D5026A564</t>
  </si>
  <si>
    <t>9595105A6182EACA20E90D4169A0AB08</t>
  </si>
  <si>
    <t>8F45134146A59AB3C8671C19F5F3218D</t>
  </si>
  <si>
    <t>901A33D9028EBCBF07122C2B6C85833A</t>
  </si>
  <si>
    <t>581DF417BF8477CE51A01BADE258F891</t>
  </si>
  <si>
    <t>FC0F7F10C36F8B82D5CB13C5B24BD4C6</t>
  </si>
  <si>
    <t>92953CF09E3AABF4DB8696ECF9CA8C47</t>
  </si>
  <si>
    <t>DF1930F04FC61EF85AE471FAFDF9A220</t>
  </si>
  <si>
    <t>B316AC33F983B3D4F302D3F2FA7A11ED</t>
  </si>
  <si>
    <t>9C26B110CE381711E0CD398203AF62DB</t>
  </si>
  <si>
    <t>139DFC8410EA0AB1641AB2EE5105A96F</t>
  </si>
  <si>
    <t>4F63548A40AA9F95F8D3D77BF008D9E3</t>
  </si>
  <si>
    <t>055B29727CA45B2F55900FC4972AAB76</t>
  </si>
  <si>
    <t>0946D8541077CB164895BD172F1E663E</t>
  </si>
  <si>
    <t>996350A2CAB1C093AFCFD29C449F971F</t>
  </si>
  <si>
    <t>3D957B0D7FF5F09B6327785C7D4DCA32</t>
  </si>
  <si>
    <t>DE5145DC7CCFFD8A9732B0709454AA9A</t>
  </si>
  <si>
    <t>32D62A77EED26B2EAC632718989FBD6A</t>
  </si>
  <si>
    <t>3B85A8207C767D39BE6D9E5A67DD7D1C</t>
  </si>
  <si>
    <t>9865E601A968B9C63798F9D07F9DE121</t>
  </si>
  <si>
    <t>1ABECC5210FD3BA905164154BC3E8F5F</t>
  </si>
  <si>
    <t>4F9824DDAFF009596CA3B93C0FA7905A</t>
  </si>
  <si>
    <t>BD62C693661F0C7CDDA82A7E271F8FEA</t>
  </si>
  <si>
    <t>727D21117641ED1CD39205226AC05715</t>
  </si>
  <si>
    <t>88D83B517F5D11B03E28BB77A7188D0B</t>
  </si>
  <si>
    <t>CD7D015944394E61B86908F16E864115</t>
  </si>
  <si>
    <t>8B105C958FE408220E10367F365B8DCA</t>
  </si>
  <si>
    <t>E8CCD1BD1370E0330FDF8695BF9497E1</t>
  </si>
  <si>
    <t>1E04883A6605D6DA2A11C6E3B23D8FDF</t>
  </si>
  <si>
    <t>487F213330791FEEADBF57FF29B6DA8B</t>
  </si>
  <si>
    <t>57EA525C976828383C0BF0F029131D53</t>
  </si>
  <si>
    <t>33F5A86956BCE6D7AA5F4895F275C854</t>
  </si>
  <si>
    <t>3E6136E4FE7B82C9331022D99B032E72</t>
  </si>
  <si>
    <t>0AE313F5D85834923AA6C25F5279D360</t>
  </si>
  <si>
    <t>C154B128D71FDE170E15721376BB3AD2</t>
  </si>
  <si>
    <t>4761813EC493F1736F01E5CD665C207B</t>
  </si>
  <si>
    <t>2852FE98C30C522CBACCB1A3CAB010C5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</si>
  <si>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</si>
  <si>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</si>
  <si>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</si>
  <si>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</si>
  <si>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</si>
  <si>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</si>
  <si>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</si>
  <si>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</si>
  <si>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</si>
  <si>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</si>
  <si>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ED23512C83347A7D73339056A23ED166</t>
  </si>
  <si>
    <t>1433FC49A21894360EF82A0BA3D68819</t>
  </si>
  <si>
    <t>29018DCF5B1AC4D09159DB2D79FCA8B9</t>
  </si>
  <si>
    <t>F6DA2515DDE1D41256588BC430C3C46C</t>
  </si>
  <si>
    <t>C974A0032E1F05984E6DF5A20307813A</t>
  </si>
  <si>
    <t>3B4A189B71079DE30BFF515EA3C583B7</t>
  </si>
  <si>
    <t>A5B53B077396A5BD59A0A3387EA4D5D4</t>
  </si>
  <si>
    <t>E0B8E1F4AF55C87BA9C14C15EBFF2AE2</t>
  </si>
  <si>
    <t>503446EF845503995E79ED766A2AD7B9</t>
  </si>
  <si>
    <t>D894C88323905FE2DB8DB1AFDF495419</t>
  </si>
  <si>
    <t>024358A8DD9D5D618E9EEF3C6B89C2BD</t>
  </si>
  <si>
    <t>96B3DBFFA3D07CA0C2FC0CB758CD56C0</t>
  </si>
  <si>
    <t>79822BA513742E5B7C252553AC313499</t>
  </si>
  <si>
    <t>3347DCA8F206589962AD1FD6D6372BA9</t>
  </si>
  <si>
    <t>647E8F3972CC93F672F7474B198E298C</t>
  </si>
  <si>
    <t>583834472F7ED1DAD7D38E388D682AE4</t>
  </si>
  <si>
    <t>09B391253E700FEBF94BD9CC3983D130</t>
  </si>
  <si>
    <t>314FF7CE5F3E7F07DBB7EB28B4528E89</t>
  </si>
  <si>
    <t>D5A2CA977E9C648CFA28FA4683727B07</t>
  </si>
  <si>
    <t>F656B489E619C780CE8FB2B619324032</t>
  </si>
  <si>
    <t>A84ED2BA8B51C0266568EDDCDE11030B</t>
  </si>
  <si>
    <t>94167965EE32DDA391581A1A76177005</t>
  </si>
  <si>
    <t>60E58631D74DBC2FD486F74284BFB040</t>
  </si>
  <si>
    <t>721EEE5751CCDF9B5704CD8C620D6269</t>
  </si>
  <si>
    <t>BF6DF9A1D24B69993E754B0AEFB7D983</t>
  </si>
  <si>
    <t>3A955316B2C3CEB937A048A4E1650470</t>
  </si>
  <si>
    <t>05F69C75E96EFAE8321FA1511D0200E7</t>
  </si>
  <si>
    <t>1986F011E2AEB671367111F15F60F81B</t>
  </si>
  <si>
    <t>F93DB29E96F9143DA1052C7C693E958D</t>
  </si>
  <si>
    <t>D5508DA3727F197B3EE12AFAA6F25455</t>
  </si>
  <si>
    <t>C8008E4968FAF6CFC3DA0F5748949955</t>
  </si>
  <si>
    <t>CF4DA55864018F57073A172E6BF81829</t>
  </si>
  <si>
    <t>8DF1F17A11397981D37EABF18D67680E</t>
  </si>
  <si>
    <t>CA8271A4EC0069E3932EA8EC093EC377</t>
  </si>
  <si>
    <t>097C966209A5E510726066903ADD8612</t>
  </si>
  <si>
    <t>9DFC9E3C45CBFDD86205CB4475832480</t>
  </si>
  <si>
    <t>71FCD4495AC58B6E4A07166C80301936</t>
  </si>
  <si>
    <t>3BCBDF2719035DB49684FAB2399C51BC</t>
  </si>
  <si>
    <t>D75749BDDC0B8414980BF1A68FA4F2BB</t>
  </si>
  <si>
    <t>F02A5D4ECACE51B67100441A64F3EE45</t>
  </si>
  <si>
    <t>7D2240FB5621F1C3ED3BD8906EED9484</t>
  </si>
  <si>
    <t>D4597A54244051552560EE2DC01E033D</t>
  </si>
  <si>
    <t>832FBA982A489BAD93942D6EB0A28E60</t>
  </si>
  <si>
    <t>083399593B876435BD7569E0F1591B2E</t>
  </si>
  <si>
    <t>CC3B40C88AD5B99A652F2284FE63F467</t>
  </si>
  <si>
    <t>C5597E9B27C58D227C17724C7D256271</t>
  </si>
  <si>
    <t>833709077E9D6A091F960D74DE51674C</t>
  </si>
  <si>
    <t>E3AFC91CC40C42F90A04CE493D7EFBBF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</si>
  <si>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</si>
  <si>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</si>
  <si>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</si>
  <si>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</si>
  <si>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</si>
  <si>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</si>
  <si>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</si>
  <si>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</si>
  <si>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</si>
  <si>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</si>
  <si>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C4917898F6F72CE1C712A42BA0E65165</t>
  </si>
  <si>
    <t>B094998C83A1F603B574E161DED2E221</t>
  </si>
  <si>
    <t>AE1EDD139B3DD9C0E0C5B84A7AFB0C70</t>
  </si>
  <si>
    <t>7F55DC05B77069B7AF19295841149486</t>
  </si>
  <si>
    <t>7B62871C69D530DF139F9807EAAFE095</t>
  </si>
  <si>
    <t>9E9F46336154699D1E189E2C26513A37</t>
  </si>
  <si>
    <t>923B94B085B5292EF77A61BC28171CEB</t>
  </si>
  <si>
    <t>E88F1C7F36CD5622A14F42C33901DC25</t>
  </si>
  <si>
    <t>BF3C2764E8871D75A3319C0B0B1E4480</t>
  </si>
  <si>
    <t>BC8FB156A48706D847463F42D0CD107C</t>
  </si>
  <si>
    <t>43D1F32D23A2AB4834E547F8F8B59EF2</t>
  </si>
  <si>
    <t>FF2B6AEC9DB0A537AD4BA7F8ABD8A753</t>
  </si>
  <si>
    <t>89484E6901C53B98B68ECB73D2E4E7F9</t>
  </si>
  <si>
    <t>F2E33DDFF81F0BAA894A2825D1BCCBD3</t>
  </si>
  <si>
    <t>4C1F6A1E019075F7715564584C6CF4AD</t>
  </si>
  <si>
    <t>57B608C34F2BB0D1DC069947253EF100</t>
  </si>
  <si>
    <t>8C576C279FCB1E31EF8EB75469D236DE</t>
  </si>
  <si>
    <t>B9053B30A3DB51746308AB555715D64B</t>
  </si>
  <si>
    <t>70F33573C8174F88BCD5CBCA71093F17</t>
  </si>
  <si>
    <t>7ACD9545C7C17D58382A77C15EE21116</t>
  </si>
  <si>
    <t>1F06FE9A64A582915CFE82D09622E534</t>
  </si>
  <si>
    <t>3FFAB0C44EB199889430EF00A9EA2F43</t>
  </si>
  <si>
    <t>31E22C04906808821EC2763D951BDDE3</t>
  </si>
  <si>
    <t>6CF20B1A9067022610F07E7F2B0EEFF3</t>
  </si>
  <si>
    <t>247FF4DDE7FD86D5A6F8C9139DCDE328</t>
  </si>
  <si>
    <t>17882AE0AAB30356A06120FAF3BB2440</t>
  </si>
  <si>
    <t>E393CC4AF8523EB18D5EACB85BD93DF1</t>
  </si>
  <si>
    <t>FCE1E08ABC96CC7F095C29459EDE607B</t>
  </si>
  <si>
    <t>4A83FBB3D36840EADBC6004EBAA970B0</t>
  </si>
  <si>
    <t>106F6CE3F340BA7AD172B1361A940657</t>
  </si>
  <si>
    <t>6AEB989F55ED5D7A32205775988E1AA3</t>
  </si>
  <si>
    <t>EE7C957211B46DFDCDDE02EF2B8F37BB</t>
  </si>
  <si>
    <t>132597BD82C2A5C7254B55DF73BB84D0</t>
  </si>
  <si>
    <t>5641820406892D9935D8C8BAEEFDDC45</t>
  </si>
  <si>
    <t>4EA94EE5BBD82E933431BB8C2EF2954F</t>
  </si>
  <si>
    <t>63D0AAF35BA4851B8C889315A7B02856</t>
  </si>
  <si>
    <t>CE869EB59B47141E4D2CE29C1D065211</t>
  </si>
  <si>
    <t>9699F00C9C6198194683220B1D4010D9</t>
  </si>
  <si>
    <t>0D7363C68828F56DDA2A2B4759D731B7</t>
  </si>
  <si>
    <t>555DE5A092FBDBB75E495148AF6B1551</t>
  </si>
  <si>
    <t>50449B4DCC64AA01CFD28BA7BE40CC9B</t>
  </si>
  <si>
    <t>8FA26B6F2D3D595100C5467B3CBFC934</t>
  </si>
  <si>
    <t>8DE1CC12F95C5F2009013BD7C144967B</t>
  </si>
  <si>
    <t>B561F64657FFAF641640AE48123828C8</t>
  </si>
  <si>
    <t>8FCBFEEEEEDAC6DC54FD5F0CAA2BC517</t>
  </si>
  <si>
    <t>194DACF5E4ADF840D0BD442C9855138D</t>
  </si>
  <si>
    <t>26F524E4398B71564E2A8B61845B369A</t>
  </si>
  <si>
    <t>974F1CE076D9DE279850673A5565BB4A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</si>
  <si>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</si>
  <si>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</si>
  <si>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</si>
  <si>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</si>
  <si>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</si>
  <si>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</si>
  <si>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</si>
  <si>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</si>
  <si>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</si>
  <si>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</si>
  <si>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29CA3A83950018D08B204E5DE90B796D</t>
  </si>
  <si>
    <t>51016965EF0017F5C555E58806E237AC</t>
  </si>
  <si>
    <t>1B73B2F981C960E890B136A0BFF79624</t>
  </si>
  <si>
    <t>7E306E7C0DEDC1F9E44CA4BF461D5DE0</t>
  </si>
  <si>
    <t>DFF6D32DCB6D1AFF213F23117853262A</t>
  </si>
  <si>
    <t>C91DF4FB0F8C01D5A93E15AFDFBE8CF0</t>
  </si>
  <si>
    <t>74C1BCE0359A672FA8BEF7BF339A90E2</t>
  </si>
  <si>
    <t>D533EBC33B2CC61478328F4CCB4B5714</t>
  </si>
  <si>
    <t>7574AE90E4CD2DAC661FC87AA203BA2C</t>
  </si>
  <si>
    <t>07F2C4C4DF37901E8A29AD06DEB02C70</t>
  </si>
  <si>
    <t>C0373B46FFDB8EF8E4576AE7DECDA3E7</t>
  </si>
  <si>
    <t>09CFA7CD14C198B0A7104BFBABBA4C54</t>
  </si>
  <si>
    <t>5E97A00B7FFF6E15A1B2A8285DFDB656</t>
  </si>
  <si>
    <t>37ECF0F8F689F2114E70C6742BA005AA</t>
  </si>
  <si>
    <t>E05E0076312ECA05617819D19A554A75</t>
  </si>
  <si>
    <t>29F0E5366AE8124BBE2B6C1F208F7AC7</t>
  </si>
  <si>
    <t>BD1A0BED26B343E6502E7CFD2AD82B60</t>
  </si>
  <si>
    <t>52BEDA2EF054C7FEAA853F1C857F5CA9</t>
  </si>
  <si>
    <t>D7FECDD594F2C1977ADD3FBB1E7DC252</t>
  </si>
  <si>
    <t>6B9D6B085E7C83013F1284A9B64C27A5</t>
  </si>
  <si>
    <t>D2FB56905398C115FC132263F4802C0A</t>
  </si>
  <si>
    <t>A37F57D9F0798779E4BE8F3DA0C8651F</t>
  </si>
  <si>
    <t>C3C2CC04EDBCE5D6A9A764F73D2B1EC1</t>
  </si>
  <si>
    <t>A2A11277BFC9BAB9FF4F3A977748553A</t>
  </si>
  <si>
    <t>EA1BD1DC426F061B3B3B5CDCE22E8F6B</t>
  </si>
  <si>
    <t>DCC7A452B69C73D00E2CB0784D27B31C</t>
  </si>
  <si>
    <t>BFAAD93BFA686FDA5A607518F2204138</t>
  </si>
  <si>
    <t>88FA949C4648C13781CCDFC7ABFB2185</t>
  </si>
  <si>
    <t>93BBD02456345DAA1101806685F96A6D</t>
  </si>
  <si>
    <t>AD4026D021B63D79595997511123518A</t>
  </si>
  <si>
    <t>B11E45287CCC6471FC13ED0AFEEA78DE</t>
  </si>
  <si>
    <t>7DCB22715811D4DD8AFFD4A260A35B4D</t>
  </si>
  <si>
    <t>26DA47B93AE6459B45B39A5ADB61741D</t>
  </si>
  <si>
    <t>B2CD7D1097DA3022723014DEE5D35B45</t>
  </si>
  <si>
    <t>150EC66D3C079AD60CC219B86D66100A</t>
  </si>
  <si>
    <t>F344715074FC5AE6C32901CC9F651336</t>
  </si>
  <si>
    <t>0C636CE60FDCEC6EB8894ADF970B58EC</t>
  </si>
  <si>
    <t>7251BA77266C308CE3EF557EB48BED4E</t>
  </si>
  <si>
    <t>591CEB60C3ACD3B9FA1DAD47646952A0</t>
  </si>
  <si>
    <t>9DC70D18C6ABA53C29D05E0F72FF0A24</t>
  </si>
  <si>
    <t>D555D8388793CAF6E0FE400264AEBD2A</t>
  </si>
  <si>
    <t>6151348D1F9FF1C888745B2F7F55E34E</t>
  </si>
  <si>
    <t>D38B343D3672846DA46E4D8665B84F0C</t>
  </si>
  <si>
    <t>0897EF17089FA444157FE65BE66C58BA</t>
  </si>
  <si>
    <t>6FB48D40BDA95F8ADE69FD44BA26A139</t>
  </si>
  <si>
    <t>1C2457D51938C542FFC47A90A83767D9</t>
  </si>
  <si>
    <t>4E6F427C603F812B0B08DA08F54EB626</t>
  </si>
  <si>
    <t>C20D05E31137B7AFA8924AA2F0AAA6FB</t>
  </si>
  <si>
    <t>45681</t>
  </si>
  <si>
    <t>45682</t>
  </si>
  <si>
    <t>Descripción de las prestaciones en especie</t>
  </si>
  <si>
    <t>Periodicidad de las prestaciones en especie</t>
  </si>
  <si>
    <t>B1705168F85C9F905475FB4AB7DA461B</t>
  </si>
  <si>
    <t>3140F3805B810A022696CD8F80FEEB6D</t>
  </si>
  <si>
    <t>D28369E3FF4191EE94A6DB57D63C99D7</t>
  </si>
  <si>
    <t>80503DC92D53A5628203F03AE47DCAB2</t>
  </si>
  <si>
    <t>B1580AA36C413B01D34CFEFF689BE8EC</t>
  </si>
  <si>
    <t>2B691059C4FCECF93B85EF6CF1DBEC8B</t>
  </si>
  <si>
    <t>C0914C55365C2747625FA0D46B776FD2</t>
  </si>
  <si>
    <t>F76272D219A410E7D35F56E2E3F8B232</t>
  </si>
  <si>
    <t>CFC7B6A668F51D8ED22566BB768D5FC4</t>
  </si>
  <si>
    <t>DC37AE3313D00B0B29FB7235BCD0D12E</t>
  </si>
  <si>
    <t>9EBE48712B17DE49E67F6451D60327A8</t>
  </si>
  <si>
    <t>CA99574640B7F5BFBC8195087D46EA91</t>
  </si>
  <si>
    <t>88462A6A7BBBAD9C686FD3AD45888B87</t>
  </si>
  <si>
    <t>20ED49A489CE12C9B78D9E4CAB975954</t>
  </si>
  <si>
    <t>EB12F4FE771077B943A7134B4F689710</t>
  </si>
  <si>
    <t>F82403C250A580DE62C29D3354D609E6</t>
  </si>
  <si>
    <t>28FF9E7A1852B6812011D694FABC9FE4</t>
  </si>
  <si>
    <t>64CD42016177E938E63247A0434ADBC2</t>
  </si>
  <si>
    <t>35B5FFC03D6B155876E77DDF46405842</t>
  </si>
  <si>
    <t>3F46391E177F49E29D0214433945543B</t>
  </si>
  <si>
    <t>2D851B26A1FF8436CE03749E4B8317B9</t>
  </si>
  <si>
    <t>B502694CA7D27216304454DC81C26D38</t>
  </si>
  <si>
    <t>5220CA4A0D671B2ED11210DAF66263EC</t>
  </si>
  <si>
    <t>AD89820F060A434C085BF29C4BD6AB15</t>
  </si>
  <si>
    <t>CC6156BE3EE55345A6B3ECBBB795AF2F</t>
  </si>
  <si>
    <t>5A58613F473F464867E1988C92B3F25A</t>
  </si>
  <si>
    <t>1E6A2426B116021F1AC7BF409E997771</t>
  </si>
  <si>
    <t>27349E685E6E4697B53A6CA5B5C395CD</t>
  </si>
  <si>
    <t>94CF5873FA7D057611C396C7EE1878B6</t>
  </si>
  <si>
    <t>22A5A4002B8AD4511F0C2D6136605929</t>
  </si>
  <si>
    <t>86EB97CC16146CC800EA8719B2CA7FE0</t>
  </si>
  <si>
    <t>9C70B9124482F64DFE9FC53AD62BA3A8</t>
  </si>
  <si>
    <t>2886C19EA6C3A0DC62DD7402B8751830</t>
  </si>
  <si>
    <t>8F66B00CAEC7478B61C9C48315AF7922</t>
  </si>
  <si>
    <t>BE23DDF929DC84FCC252F5CE4B1F05B9</t>
  </si>
  <si>
    <t>DE664A49ED1387064AC07E7ACA2E47B0</t>
  </si>
  <si>
    <t>883BA0BB8C729FB8804E4FA27B79017F</t>
  </si>
  <si>
    <t>3DC7C2DBD9DF3786AF6B5F10410A77EA</t>
  </si>
  <si>
    <t>D08CECDAA5229849ADD779D3FD24699D</t>
  </si>
  <si>
    <t>123F5DE59349DF6F06C9733AB356BB9A</t>
  </si>
  <si>
    <t>4FB20365888D2E3D9597793FFAE94B68</t>
  </si>
  <si>
    <t>9638514D2281C5DE7F5854DA20187962</t>
  </si>
  <si>
    <t>8AA811523E8517E60FB03E5382CAE863</t>
  </si>
  <si>
    <t>6BA5B308911E369D0A680341878E2C5F</t>
  </si>
  <si>
    <t>50338080A7D275EE42AB4D0B4CAF28EC</t>
  </si>
  <si>
    <t>9519E560DEB6C8337B9D6E5FBE043C63</t>
  </si>
  <si>
    <t>98EF0B5C7CBB9DA881C6BA9ACD620547</t>
  </si>
  <si>
    <t>429685E54548916E4C091EE79FD06F4D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</si>
</sst>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21.28125" style="0" bestFit="1" customWidth="1"/>
    <col min="9" max="9" width="24.57421875" style="0" bestFit="1" customWidth="1"/>
    <col min="10" max="10" width="19.140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177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104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92</v>
      </c>
      <c r="N10" s="3" t="s">
        <v>93</v>
      </c>
      <c r="O10" s="3" t="s">
        <v>94</v>
      </c>
      <c r="P10" s="3" t="s">
        <v>110</v>
      </c>
      <c r="Q10" s="3" t="s">
        <v>94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113</v>
      </c>
      <c r="G11" s="3" t="s">
        <v>87</v>
      </c>
      <c r="H11" s="3" t="s">
        <v>114</v>
      </c>
      <c r="I11" s="3" t="s">
        <v>87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119</v>
      </c>
      <c r="O11" s="3" t="s">
        <v>94</v>
      </c>
      <c r="P11" s="3" t="s">
        <v>120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123</v>
      </c>
      <c r="G12" s="3" t="s">
        <v>87</v>
      </c>
      <c r="H12" s="3" t="s">
        <v>124</v>
      </c>
      <c r="I12" s="3" t="s">
        <v>87</v>
      </c>
      <c r="J12" s="3" t="s">
        <v>125</v>
      </c>
      <c r="K12" s="3" t="s">
        <v>126</v>
      </c>
      <c r="L12" s="3" t="s">
        <v>127</v>
      </c>
      <c r="M12" s="3" t="s">
        <v>118</v>
      </c>
      <c r="N12" s="3" t="s">
        <v>128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132</v>
      </c>
      <c r="G13" s="3" t="s">
        <v>87</v>
      </c>
      <c r="H13" s="3" t="s">
        <v>133</v>
      </c>
      <c r="I13" s="3" t="s">
        <v>87</v>
      </c>
      <c r="J13" s="3" t="s">
        <v>134</v>
      </c>
      <c r="K13" s="3" t="s">
        <v>135</v>
      </c>
      <c r="L13" s="3" t="s">
        <v>136</v>
      </c>
      <c r="M13" s="3" t="s">
        <v>118</v>
      </c>
      <c r="N13" s="3" t="s">
        <v>137</v>
      </c>
      <c r="O13" s="3" t="s">
        <v>94</v>
      </c>
      <c r="P13" s="3" t="s">
        <v>138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</v>
      </c>
      <c r="G14" s="3" t="s">
        <v>87</v>
      </c>
      <c r="H14" s="3" t="s">
        <v>141</v>
      </c>
      <c r="I14" s="3" t="s">
        <v>87</v>
      </c>
      <c r="J14" s="3" t="s">
        <v>142</v>
      </c>
      <c r="K14" s="3" t="s">
        <v>103</v>
      </c>
      <c r="L14" s="3" t="s">
        <v>143</v>
      </c>
      <c r="M14" s="3" t="s">
        <v>118</v>
      </c>
      <c r="N14" s="3" t="s">
        <v>144</v>
      </c>
      <c r="O14" s="3" t="s">
        <v>94</v>
      </c>
      <c r="P14" s="3" t="s">
        <v>129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132</v>
      </c>
      <c r="G15" s="3" t="s">
        <v>87</v>
      </c>
      <c r="H15" s="3" t="s">
        <v>133</v>
      </c>
      <c r="I15" s="3" t="s">
        <v>87</v>
      </c>
      <c r="J15" s="3" t="s">
        <v>147</v>
      </c>
      <c r="K15" s="3" t="s">
        <v>148</v>
      </c>
      <c r="L15" s="3" t="s">
        <v>149</v>
      </c>
      <c r="M15" s="3" t="s">
        <v>118</v>
      </c>
      <c r="N15" s="3" t="s">
        <v>137</v>
      </c>
      <c r="O15" s="3" t="s">
        <v>94</v>
      </c>
      <c r="P15" s="3" t="s">
        <v>129</v>
      </c>
      <c r="Q15" s="3" t="s">
        <v>94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132</v>
      </c>
      <c r="G16" s="3" t="s">
        <v>87</v>
      </c>
      <c r="H16" s="3" t="s">
        <v>133</v>
      </c>
      <c r="I16" s="3" t="s">
        <v>87</v>
      </c>
      <c r="J16" s="3" t="s">
        <v>152</v>
      </c>
      <c r="K16" s="3" t="s">
        <v>153</v>
      </c>
      <c r="L16" s="3" t="s">
        <v>154</v>
      </c>
      <c r="M16" s="3" t="s">
        <v>92</v>
      </c>
      <c r="N16" s="3" t="s">
        <v>137</v>
      </c>
      <c r="O16" s="3" t="s">
        <v>94</v>
      </c>
      <c r="P16" s="3" t="s">
        <v>155</v>
      </c>
      <c r="Q16" s="3" t="s">
        <v>94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158</v>
      </c>
      <c r="G17" s="3" t="s">
        <v>159</v>
      </c>
      <c r="H17" s="3" t="s">
        <v>160</v>
      </c>
      <c r="I17" s="3" t="s">
        <v>159</v>
      </c>
      <c r="J17" s="3" t="s">
        <v>161</v>
      </c>
      <c r="K17" s="3" t="s">
        <v>162</v>
      </c>
      <c r="L17" s="3" t="s">
        <v>163</v>
      </c>
      <c r="M17" s="3" t="s">
        <v>92</v>
      </c>
      <c r="N17" s="3" t="s">
        <v>164</v>
      </c>
      <c r="O17" s="3" t="s">
        <v>94</v>
      </c>
      <c r="P17" s="3" t="s">
        <v>165</v>
      </c>
      <c r="Q17" s="3" t="s">
        <v>94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166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167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168</v>
      </c>
      <c r="G18" s="3" t="s">
        <v>169</v>
      </c>
      <c r="H18" s="3" t="s">
        <v>170</v>
      </c>
      <c r="I18" s="3" t="s">
        <v>169</v>
      </c>
      <c r="J18" s="3" t="s">
        <v>171</v>
      </c>
      <c r="K18" s="3" t="s">
        <v>172</v>
      </c>
      <c r="L18" s="3" t="s">
        <v>173</v>
      </c>
      <c r="M18" s="3" t="s">
        <v>92</v>
      </c>
      <c r="N18" s="3" t="s">
        <v>174</v>
      </c>
      <c r="O18" s="3" t="s">
        <v>94</v>
      </c>
      <c r="P18" s="3" t="s">
        <v>175</v>
      </c>
      <c r="Q18" s="3" t="s">
        <v>94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177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113</v>
      </c>
      <c r="G19" s="3" t="s">
        <v>178</v>
      </c>
      <c r="H19" s="3" t="s">
        <v>114</v>
      </c>
      <c r="I19" s="3" t="s">
        <v>178</v>
      </c>
      <c r="J19" s="3" t="s">
        <v>179</v>
      </c>
      <c r="K19" s="3" t="s">
        <v>180</v>
      </c>
      <c r="L19" s="3" t="s">
        <v>136</v>
      </c>
      <c r="M19" s="3" t="s">
        <v>92</v>
      </c>
      <c r="N19" s="3" t="s">
        <v>119</v>
      </c>
      <c r="O19" s="3" t="s">
        <v>94</v>
      </c>
      <c r="P19" s="3" t="s">
        <v>110</v>
      </c>
      <c r="Q19" s="3" t="s">
        <v>94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182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183</v>
      </c>
      <c r="G20" s="3" t="s">
        <v>184</v>
      </c>
      <c r="H20" s="3" t="s">
        <v>185</v>
      </c>
      <c r="I20" s="3" t="s">
        <v>184</v>
      </c>
      <c r="J20" s="3" t="s">
        <v>186</v>
      </c>
      <c r="K20" s="3" t="s">
        <v>187</v>
      </c>
      <c r="L20" s="3" t="s">
        <v>188</v>
      </c>
      <c r="M20" s="3" t="s">
        <v>118</v>
      </c>
      <c r="N20" s="3" t="s">
        <v>189</v>
      </c>
      <c r="O20" s="3" t="s">
        <v>94</v>
      </c>
      <c r="P20" s="3" t="s">
        <v>120</v>
      </c>
      <c r="Q20" s="3" t="s">
        <v>94</v>
      </c>
      <c r="R20" s="3" t="s">
        <v>190</v>
      </c>
      <c r="S20" s="3" t="s">
        <v>190</v>
      </c>
      <c r="T20" s="3" t="s">
        <v>190</v>
      </c>
      <c r="U20" s="3" t="s">
        <v>190</v>
      </c>
      <c r="V20" s="3" t="s">
        <v>190</v>
      </c>
      <c r="W20" s="3" t="s">
        <v>190</v>
      </c>
      <c r="X20" s="3" t="s">
        <v>190</v>
      </c>
      <c r="Y20" s="3" t="s">
        <v>190</v>
      </c>
      <c r="Z20" s="3" t="s">
        <v>190</v>
      </c>
      <c r="AA20" s="3" t="s">
        <v>190</v>
      </c>
      <c r="AB20" s="3" t="s">
        <v>190</v>
      </c>
      <c r="AC20" s="3" t="s">
        <v>190</v>
      </c>
      <c r="AD20" s="3" t="s">
        <v>190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191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123</v>
      </c>
      <c r="G21" s="3" t="s">
        <v>184</v>
      </c>
      <c r="H21" s="3" t="s">
        <v>192</v>
      </c>
      <c r="I21" s="3" t="s">
        <v>184</v>
      </c>
      <c r="J21" s="3" t="s">
        <v>193</v>
      </c>
      <c r="K21" s="3" t="s">
        <v>103</v>
      </c>
      <c r="L21" s="3" t="s">
        <v>194</v>
      </c>
      <c r="M21" s="3" t="s">
        <v>118</v>
      </c>
      <c r="N21" s="3" t="s">
        <v>128</v>
      </c>
      <c r="O21" s="3" t="s">
        <v>94</v>
      </c>
      <c r="P21" s="3" t="s">
        <v>129</v>
      </c>
      <c r="Q21" s="3" t="s">
        <v>94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132</v>
      </c>
      <c r="G22" s="3" t="s">
        <v>197</v>
      </c>
      <c r="H22" s="3" t="s">
        <v>198</v>
      </c>
      <c r="I22" s="3" t="s">
        <v>169</v>
      </c>
      <c r="J22" s="3" t="s">
        <v>199</v>
      </c>
      <c r="K22" s="3" t="s">
        <v>200</v>
      </c>
      <c r="L22" s="3" t="s">
        <v>201</v>
      </c>
      <c r="M22" s="3" t="s">
        <v>118</v>
      </c>
      <c r="N22" s="3" t="s">
        <v>137</v>
      </c>
      <c r="O22" s="3" t="s">
        <v>94</v>
      </c>
      <c r="P22" s="3" t="s">
        <v>129</v>
      </c>
      <c r="Q22" s="3" t="s">
        <v>94</v>
      </c>
      <c r="R22" s="3" t="s">
        <v>202</v>
      </c>
      <c r="S22" s="3" t="s">
        <v>202</v>
      </c>
      <c r="T22" s="3" t="s">
        <v>202</v>
      </c>
      <c r="U22" s="3" t="s">
        <v>202</v>
      </c>
      <c r="V22" s="3" t="s">
        <v>202</v>
      </c>
      <c r="W22" s="3" t="s">
        <v>202</v>
      </c>
      <c r="X22" s="3" t="s">
        <v>202</v>
      </c>
      <c r="Y22" s="3" t="s">
        <v>202</v>
      </c>
      <c r="Z22" s="3" t="s">
        <v>202</v>
      </c>
      <c r="AA22" s="3" t="s">
        <v>202</v>
      </c>
      <c r="AB22" s="3" t="s">
        <v>202</v>
      </c>
      <c r="AC22" s="3" t="s">
        <v>202</v>
      </c>
      <c r="AD22" s="3" t="s">
        <v>202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203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132</v>
      </c>
      <c r="G23" s="3" t="s">
        <v>197</v>
      </c>
      <c r="H23" s="3" t="s">
        <v>198</v>
      </c>
      <c r="I23" s="3" t="s">
        <v>169</v>
      </c>
      <c r="J23" s="3" t="s">
        <v>204</v>
      </c>
      <c r="K23" s="3" t="s">
        <v>205</v>
      </c>
      <c r="L23" s="3" t="s">
        <v>206</v>
      </c>
      <c r="M23" s="3" t="s">
        <v>118</v>
      </c>
      <c r="N23" s="3" t="s">
        <v>137</v>
      </c>
      <c r="O23" s="3" t="s">
        <v>94</v>
      </c>
      <c r="P23" s="3" t="s">
        <v>129</v>
      </c>
      <c r="Q23" s="3" t="s">
        <v>94</v>
      </c>
      <c r="R23" s="3" t="s">
        <v>207</v>
      </c>
      <c r="S23" s="3" t="s">
        <v>207</v>
      </c>
      <c r="T23" s="3" t="s">
        <v>207</v>
      </c>
      <c r="U23" s="3" t="s">
        <v>207</v>
      </c>
      <c r="V23" s="3" t="s">
        <v>207</v>
      </c>
      <c r="W23" s="3" t="s">
        <v>207</v>
      </c>
      <c r="X23" s="3" t="s">
        <v>207</v>
      </c>
      <c r="Y23" s="3" t="s">
        <v>207</v>
      </c>
      <c r="Z23" s="3" t="s">
        <v>207</v>
      </c>
      <c r="AA23" s="3" t="s">
        <v>207</v>
      </c>
      <c r="AB23" s="3" t="s">
        <v>207</v>
      </c>
      <c r="AC23" s="3" t="s">
        <v>207</v>
      </c>
      <c r="AD23" s="3" t="s">
        <v>207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208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132</v>
      </c>
      <c r="G24" s="3" t="s">
        <v>197</v>
      </c>
      <c r="H24" s="3" t="s">
        <v>198</v>
      </c>
      <c r="I24" s="3" t="s">
        <v>169</v>
      </c>
      <c r="J24" s="3" t="s">
        <v>209</v>
      </c>
      <c r="K24" s="3" t="s">
        <v>108</v>
      </c>
      <c r="L24" s="3" t="s">
        <v>210</v>
      </c>
      <c r="M24" s="3" t="s">
        <v>92</v>
      </c>
      <c r="N24" s="3" t="s">
        <v>137</v>
      </c>
      <c r="O24" s="3" t="s">
        <v>94</v>
      </c>
      <c r="P24" s="3" t="s">
        <v>129</v>
      </c>
      <c r="Q24" s="3" t="s">
        <v>94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211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212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132</v>
      </c>
      <c r="G25" s="3" t="s">
        <v>197</v>
      </c>
      <c r="H25" s="3" t="s">
        <v>198</v>
      </c>
      <c r="I25" s="3" t="s">
        <v>169</v>
      </c>
      <c r="J25" s="3" t="s">
        <v>213</v>
      </c>
      <c r="K25" s="3" t="s">
        <v>214</v>
      </c>
      <c r="L25" s="3" t="s">
        <v>215</v>
      </c>
      <c r="M25" s="3" t="s">
        <v>118</v>
      </c>
      <c r="N25" s="3" t="s">
        <v>137</v>
      </c>
      <c r="O25" s="3" t="s">
        <v>94</v>
      </c>
      <c r="P25" s="3" t="s">
        <v>129</v>
      </c>
      <c r="Q25" s="3" t="s">
        <v>94</v>
      </c>
      <c r="R25" s="3" t="s">
        <v>216</v>
      </c>
      <c r="S25" s="3" t="s">
        <v>216</v>
      </c>
      <c r="T25" s="3" t="s">
        <v>216</v>
      </c>
      <c r="U25" s="3" t="s">
        <v>216</v>
      </c>
      <c r="V25" s="3" t="s">
        <v>216</v>
      </c>
      <c r="W25" s="3" t="s">
        <v>216</v>
      </c>
      <c r="X25" s="3" t="s">
        <v>216</v>
      </c>
      <c r="Y25" s="3" t="s">
        <v>216</v>
      </c>
      <c r="Z25" s="3" t="s">
        <v>216</v>
      </c>
      <c r="AA25" s="3" t="s">
        <v>216</v>
      </c>
      <c r="AB25" s="3" t="s">
        <v>216</v>
      </c>
      <c r="AC25" s="3" t="s">
        <v>216</v>
      </c>
      <c r="AD25" s="3" t="s">
        <v>216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217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132</v>
      </c>
      <c r="G26" s="3" t="s">
        <v>197</v>
      </c>
      <c r="H26" s="3" t="s">
        <v>198</v>
      </c>
      <c r="I26" s="3" t="s">
        <v>169</v>
      </c>
      <c r="J26" s="3" t="s">
        <v>218</v>
      </c>
      <c r="K26" s="3" t="s">
        <v>219</v>
      </c>
      <c r="L26" s="3" t="s">
        <v>220</v>
      </c>
      <c r="M26" s="3" t="s">
        <v>118</v>
      </c>
      <c r="N26" s="3" t="s">
        <v>137</v>
      </c>
      <c r="O26" s="3" t="s">
        <v>94</v>
      </c>
      <c r="P26" s="3" t="s">
        <v>129</v>
      </c>
      <c r="Q26" s="3" t="s">
        <v>94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221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222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132</v>
      </c>
      <c r="G27" s="3" t="s">
        <v>197</v>
      </c>
      <c r="H27" s="3" t="s">
        <v>198</v>
      </c>
      <c r="I27" s="3" t="s">
        <v>169</v>
      </c>
      <c r="J27" s="3" t="s">
        <v>223</v>
      </c>
      <c r="K27" s="3" t="s">
        <v>224</v>
      </c>
      <c r="L27" s="3" t="s">
        <v>225</v>
      </c>
      <c r="M27" s="3" t="s">
        <v>118</v>
      </c>
      <c r="N27" s="3" t="s">
        <v>137</v>
      </c>
      <c r="O27" s="3" t="s">
        <v>94</v>
      </c>
      <c r="P27" s="3" t="s">
        <v>129</v>
      </c>
      <c r="Q27" s="3" t="s">
        <v>94</v>
      </c>
      <c r="R27" s="3" t="s">
        <v>226</v>
      </c>
      <c r="S27" s="3" t="s">
        <v>226</v>
      </c>
      <c r="T27" s="3" t="s">
        <v>226</v>
      </c>
      <c r="U27" s="3" t="s">
        <v>226</v>
      </c>
      <c r="V27" s="3" t="s">
        <v>226</v>
      </c>
      <c r="W27" s="3" t="s">
        <v>226</v>
      </c>
      <c r="X27" s="3" t="s">
        <v>226</v>
      </c>
      <c r="Y27" s="3" t="s">
        <v>226</v>
      </c>
      <c r="Z27" s="3" t="s">
        <v>226</v>
      </c>
      <c r="AA27" s="3" t="s">
        <v>226</v>
      </c>
      <c r="AB27" s="3" t="s">
        <v>226</v>
      </c>
      <c r="AC27" s="3" t="s">
        <v>226</v>
      </c>
      <c r="AD27" s="3" t="s">
        <v>226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227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132</v>
      </c>
      <c r="G28" s="3" t="s">
        <v>169</v>
      </c>
      <c r="H28" s="3" t="s">
        <v>133</v>
      </c>
      <c r="I28" s="3" t="s">
        <v>169</v>
      </c>
      <c r="J28" s="3" t="s">
        <v>228</v>
      </c>
      <c r="K28" s="3" t="s">
        <v>229</v>
      </c>
      <c r="L28" s="3" t="s">
        <v>230</v>
      </c>
      <c r="M28" s="3" t="s">
        <v>118</v>
      </c>
      <c r="N28" s="3" t="s">
        <v>137</v>
      </c>
      <c r="O28" s="3" t="s">
        <v>94</v>
      </c>
      <c r="P28" s="3" t="s">
        <v>129</v>
      </c>
      <c r="Q28" s="3" t="s">
        <v>94</v>
      </c>
      <c r="R28" s="3" t="s">
        <v>231</v>
      </c>
      <c r="S28" s="3" t="s">
        <v>231</v>
      </c>
      <c r="T28" s="3" t="s">
        <v>231</v>
      </c>
      <c r="U28" s="3" t="s">
        <v>231</v>
      </c>
      <c r="V28" s="3" t="s">
        <v>231</v>
      </c>
      <c r="W28" s="3" t="s">
        <v>231</v>
      </c>
      <c r="X28" s="3" t="s">
        <v>231</v>
      </c>
      <c r="Y28" s="3" t="s">
        <v>231</v>
      </c>
      <c r="Z28" s="3" t="s">
        <v>231</v>
      </c>
      <c r="AA28" s="3" t="s">
        <v>231</v>
      </c>
      <c r="AB28" s="3" t="s">
        <v>231</v>
      </c>
      <c r="AC28" s="3" t="s">
        <v>231</v>
      </c>
      <c r="AD28" s="3" t="s">
        <v>231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232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132</v>
      </c>
      <c r="G29" s="3" t="s">
        <v>169</v>
      </c>
      <c r="H29" s="3" t="s">
        <v>133</v>
      </c>
      <c r="I29" s="3" t="s">
        <v>169</v>
      </c>
      <c r="J29" s="3" t="s">
        <v>233</v>
      </c>
      <c r="K29" s="3" t="s">
        <v>230</v>
      </c>
      <c r="L29" s="3" t="s">
        <v>234</v>
      </c>
      <c r="M29" s="3" t="s">
        <v>118</v>
      </c>
      <c r="N29" s="3" t="s">
        <v>137</v>
      </c>
      <c r="O29" s="3" t="s">
        <v>94</v>
      </c>
      <c r="P29" s="3" t="s">
        <v>95</v>
      </c>
      <c r="Q29" s="3" t="s">
        <v>94</v>
      </c>
      <c r="R29" s="3" t="s">
        <v>235</v>
      </c>
      <c r="S29" s="3" t="s">
        <v>235</v>
      </c>
      <c r="T29" s="3" t="s">
        <v>235</v>
      </c>
      <c r="U29" s="3" t="s">
        <v>235</v>
      </c>
      <c r="V29" s="3" t="s">
        <v>235</v>
      </c>
      <c r="W29" s="3" t="s">
        <v>235</v>
      </c>
      <c r="X29" s="3" t="s">
        <v>235</v>
      </c>
      <c r="Y29" s="3" t="s">
        <v>235</v>
      </c>
      <c r="Z29" s="3" t="s">
        <v>235</v>
      </c>
      <c r="AA29" s="3" t="s">
        <v>235</v>
      </c>
      <c r="AB29" s="3" t="s">
        <v>235</v>
      </c>
      <c r="AC29" s="3" t="s">
        <v>235</v>
      </c>
      <c r="AD29" s="3" t="s">
        <v>235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236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237</v>
      </c>
      <c r="H30" s="3" t="s">
        <v>88</v>
      </c>
      <c r="I30" s="3" t="s">
        <v>169</v>
      </c>
      <c r="J30" s="3" t="s">
        <v>238</v>
      </c>
      <c r="K30" s="3" t="s">
        <v>239</v>
      </c>
      <c r="L30" s="3" t="s">
        <v>187</v>
      </c>
      <c r="M30" s="3" t="s">
        <v>118</v>
      </c>
      <c r="N30" s="3" t="s">
        <v>93</v>
      </c>
      <c r="O30" s="3" t="s">
        <v>94</v>
      </c>
      <c r="P30" s="3" t="s">
        <v>95</v>
      </c>
      <c r="Q30" s="3" t="s">
        <v>94</v>
      </c>
      <c r="R30" s="3" t="s">
        <v>240</v>
      </c>
      <c r="S30" s="3" t="s">
        <v>240</v>
      </c>
      <c r="T30" s="3" t="s">
        <v>240</v>
      </c>
      <c r="U30" s="3" t="s">
        <v>240</v>
      </c>
      <c r="V30" s="3" t="s">
        <v>240</v>
      </c>
      <c r="W30" s="3" t="s">
        <v>240</v>
      </c>
      <c r="X30" s="3" t="s">
        <v>240</v>
      </c>
      <c r="Y30" s="3" t="s">
        <v>240</v>
      </c>
      <c r="Z30" s="3" t="s">
        <v>240</v>
      </c>
      <c r="AA30" s="3" t="s">
        <v>240</v>
      </c>
      <c r="AB30" s="3" t="s">
        <v>240</v>
      </c>
      <c r="AC30" s="3" t="s">
        <v>240</v>
      </c>
      <c r="AD30" s="3" t="s">
        <v>240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241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237</v>
      </c>
      <c r="H31" s="3" t="s">
        <v>88</v>
      </c>
      <c r="I31" s="3" t="s">
        <v>169</v>
      </c>
      <c r="J31" s="3" t="s">
        <v>242</v>
      </c>
      <c r="K31" s="3" t="s">
        <v>243</v>
      </c>
      <c r="L31" s="3" t="s">
        <v>244</v>
      </c>
      <c r="M31" s="3" t="s">
        <v>92</v>
      </c>
      <c r="N31" s="3" t="s">
        <v>93</v>
      </c>
      <c r="O31" s="3" t="s">
        <v>94</v>
      </c>
      <c r="P31" s="3" t="s">
        <v>95</v>
      </c>
      <c r="Q31" s="3" t="s">
        <v>94</v>
      </c>
      <c r="R31" s="3" t="s">
        <v>245</v>
      </c>
      <c r="S31" s="3" t="s">
        <v>245</v>
      </c>
      <c r="T31" s="3" t="s">
        <v>245</v>
      </c>
      <c r="U31" s="3" t="s">
        <v>245</v>
      </c>
      <c r="V31" s="3" t="s">
        <v>245</v>
      </c>
      <c r="W31" s="3" t="s">
        <v>245</v>
      </c>
      <c r="X31" s="3" t="s">
        <v>245</v>
      </c>
      <c r="Y31" s="3" t="s">
        <v>245</v>
      </c>
      <c r="Z31" s="3" t="s">
        <v>245</v>
      </c>
      <c r="AA31" s="3" t="s">
        <v>245</v>
      </c>
      <c r="AB31" s="3" t="s">
        <v>245</v>
      </c>
      <c r="AC31" s="3" t="s">
        <v>245</v>
      </c>
      <c r="AD31" s="3" t="s">
        <v>245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246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237</v>
      </c>
      <c r="H32" s="3" t="s">
        <v>88</v>
      </c>
      <c r="I32" s="3" t="s">
        <v>169</v>
      </c>
      <c r="J32" s="3" t="s">
        <v>247</v>
      </c>
      <c r="K32" s="3" t="s">
        <v>248</v>
      </c>
      <c r="L32" s="3" t="s">
        <v>249</v>
      </c>
      <c r="M32" s="3" t="s">
        <v>92</v>
      </c>
      <c r="N32" s="3" t="s">
        <v>93</v>
      </c>
      <c r="O32" s="3" t="s">
        <v>94</v>
      </c>
      <c r="P32" s="3" t="s">
        <v>95</v>
      </c>
      <c r="Q32" s="3" t="s">
        <v>94</v>
      </c>
      <c r="R32" s="3" t="s">
        <v>250</v>
      </c>
      <c r="S32" s="3" t="s">
        <v>250</v>
      </c>
      <c r="T32" s="3" t="s">
        <v>250</v>
      </c>
      <c r="U32" s="3" t="s">
        <v>250</v>
      </c>
      <c r="V32" s="3" t="s">
        <v>250</v>
      </c>
      <c r="W32" s="3" t="s">
        <v>250</v>
      </c>
      <c r="X32" s="3" t="s">
        <v>250</v>
      </c>
      <c r="Y32" s="3" t="s">
        <v>250</v>
      </c>
      <c r="Z32" s="3" t="s">
        <v>250</v>
      </c>
      <c r="AA32" s="3" t="s">
        <v>250</v>
      </c>
      <c r="AB32" s="3" t="s">
        <v>250</v>
      </c>
      <c r="AC32" s="3" t="s">
        <v>250</v>
      </c>
      <c r="AD32" s="3" t="s">
        <v>250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251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237</v>
      </c>
      <c r="H33" s="3" t="s">
        <v>88</v>
      </c>
      <c r="I33" s="3" t="s">
        <v>169</v>
      </c>
      <c r="J33" s="3" t="s">
        <v>252</v>
      </c>
      <c r="K33" s="3" t="s">
        <v>253</v>
      </c>
      <c r="L33" s="3" t="s">
        <v>254</v>
      </c>
      <c r="M33" s="3" t="s">
        <v>92</v>
      </c>
      <c r="N33" s="3" t="s">
        <v>93</v>
      </c>
      <c r="O33" s="3" t="s">
        <v>94</v>
      </c>
      <c r="P33" s="3" t="s">
        <v>95</v>
      </c>
      <c r="Q33" s="3" t="s">
        <v>94</v>
      </c>
      <c r="R33" s="3" t="s">
        <v>255</v>
      </c>
      <c r="S33" s="3" t="s">
        <v>255</v>
      </c>
      <c r="T33" s="3" t="s">
        <v>255</v>
      </c>
      <c r="U33" s="3" t="s">
        <v>255</v>
      </c>
      <c r="V33" s="3" t="s">
        <v>255</v>
      </c>
      <c r="W33" s="3" t="s">
        <v>255</v>
      </c>
      <c r="X33" s="3" t="s">
        <v>255</v>
      </c>
      <c r="Y33" s="3" t="s">
        <v>255</v>
      </c>
      <c r="Z33" s="3" t="s">
        <v>255</v>
      </c>
      <c r="AA33" s="3" t="s">
        <v>255</v>
      </c>
      <c r="AB33" s="3" t="s">
        <v>255</v>
      </c>
      <c r="AC33" s="3" t="s">
        <v>255</v>
      </c>
      <c r="AD33" s="3" t="s">
        <v>255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256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237</v>
      </c>
      <c r="H34" s="3" t="s">
        <v>88</v>
      </c>
      <c r="I34" s="3" t="s">
        <v>169</v>
      </c>
      <c r="J34" s="3" t="s">
        <v>257</v>
      </c>
      <c r="K34" s="3" t="s">
        <v>258</v>
      </c>
      <c r="L34" s="3" t="s">
        <v>259</v>
      </c>
      <c r="M34" s="3" t="s">
        <v>118</v>
      </c>
      <c r="N34" s="3" t="s">
        <v>93</v>
      </c>
      <c r="O34" s="3" t="s">
        <v>94</v>
      </c>
      <c r="P34" s="3" t="s">
        <v>155</v>
      </c>
      <c r="Q34" s="3" t="s">
        <v>94</v>
      </c>
      <c r="R34" s="3" t="s">
        <v>260</v>
      </c>
      <c r="S34" s="3" t="s">
        <v>260</v>
      </c>
      <c r="T34" s="3" t="s">
        <v>260</v>
      </c>
      <c r="U34" s="3" t="s">
        <v>260</v>
      </c>
      <c r="V34" s="3" t="s">
        <v>260</v>
      </c>
      <c r="W34" s="3" t="s">
        <v>260</v>
      </c>
      <c r="X34" s="3" t="s">
        <v>260</v>
      </c>
      <c r="Y34" s="3" t="s">
        <v>260</v>
      </c>
      <c r="Z34" s="3" t="s">
        <v>260</v>
      </c>
      <c r="AA34" s="3" t="s">
        <v>260</v>
      </c>
      <c r="AB34" s="3" t="s">
        <v>260</v>
      </c>
      <c r="AC34" s="3" t="s">
        <v>260</v>
      </c>
      <c r="AD34" s="3" t="s">
        <v>260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261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183</v>
      </c>
      <c r="G35" s="3" t="s">
        <v>262</v>
      </c>
      <c r="H35" s="3" t="s">
        <v>185</v>
      </c>
      <c r="I35" s="3" t="s">
        <v>262</v>
      </c>
      <c r="J35" s="3" t="s">
        <v>263</v>
      </c>
      <c r="K35" s="3" t="s">
        <v>103</v>
      </c>
      <c r="L35" s="3" t="s">
        <v>264</v>
      </c>
      <c r="M35" s="3" t="s">
        <v>92</v>
      </c>
      <c r="N35" s="3" t="s">
        <v>189</v>
      </c>
      <c r="O35" s="3" t="s">
        <v>94</v>
      </c>
      <c r="P35" s="3" t="s">
        <v>129</v>
      </c>
      <c r="Q35" s="3" t="s">
        <v>94</v>
      </c>
      <c r="R35" s="3" t="s">
        <v>265</v>
      </c>
      <c r="S35" s="3" t="s">
        <v>265</v>
      </c>
      <c r="T35" s="3" t="s">
        <v>265</v>
      </c>
      <c r="U35" s="3" t="s">
        <v>265</v>
      </c>
      <c r="V35" s="3" t="s">
        <v>265</v>
      </c>
      <c r="W35" s="3" t="s">
        <v>265</v>
      </c>
      <c r="X35" s="3" t="s">
        <v>265</v>
      </c>
      <c r="Y35" s="3" t="s">
        <v>265</v>
      </c>
      <c r="Z35" s="3" t="s">
        <v>265</v>
      </c>
      <c r="AA35" s="3" t="s">
        <v>265</v>
      </c>
      <c r="AB35" s="3" t="s">
        <v>265</v>
      </c>
      <c r="AC35" s="3" t="s">
        <v>265</v>
      </c>
      <c r="AD35" s="3" t="s">
        <v>265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266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132</v>
      </c>
      <c r="G36" s="3" t="s">
        <v>197</v>
      </c>
      <c r="H36" s="3" t="s">
        <v>198</v>
      </c>
      <c r="I36" s="3" t="s">
        <v>197</v>
      </c>
      <c r="J36" s="3" t="s">
        <v>267</v>
      </c>
      <c r="K36" s="3" t="s">
        <v>268</v>
      </c>
      <c r="L36" s="3" t="s">
        <v>269</v>
      </c>
      <c r="M36" s="3" t="s">
        <v>118</v>
      </c>
      <c r="N36" s="3" t="s">
        <v>137</v>
      </c>
      <c r="O36" s="3" t="s">
        <v>94</v>
      </c>
      <c r="P36" s="3" t="s">
        <v>120</v>
      </c>
      <c r="Q36" s="3" t="s">
        <v>94</v>
      </c>
      <c r="R36" s="3" t="s">
        <v>270</v>
      </c>
      <c r="S36" s="3" t="s">
        <v>270</v>
      </c>
      <c r="T36" s="3" t="s">
        <v>270</v>
      </c>
      <c r="U36" s="3" t="s">
        <v>270</v>
      </c>
      <c r="V36" s="3" t="s">
        <v>270</v>
      </c>
      <c r="W36" s="3" t="s">
        <v>270</v>
      </c>
      <c r="X36" s="3" t="s">
        <v>270</v>
      </c>
      <c r="Y36" s="3" t="s">
        <v>270</v>
      </c>
      <c r="Z36" s="3" t="s">
        <v>270</v>
      </c>
      <c r="AA36" s="3" t="s">
        <v>270</v>
      </c>
      <c r="AB36" s="3" t="s">
        <v>270</v>
      </c>
      <c r="AC36" s="3" t="s">
        <v>270</v>
      </c>
      <c r="AD36" s="3" t="s">
        <v>270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271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123</v>
      </c>
      <c r="G37" s="3" t="s">
        <v>262</v>
      </c>
      <c r="H37" s="3" t="s">
        <v>124</v>
      </c>
      <c r="I37" s="3" t="s">
        <v>262</v>
      </c>
      <c r="J37" s="3" t="s">
        <v>272</v>
      </c>
      <c r="K37" s="3" t="s">
        <v>273</v>
      </c>
      <c r="L37" s="3" t="s">
        <v>274</v>
      </c>
      <c r="M37" s="3" t="s">
        <v>118</v>
      </c>
      <c r="N37" s="3" t="s">
        <v>128</v>
      </c>
      <c r="O37" s="3" t="s">
        <v>94</v>
      </c>
      <c r="P37" s="3" t="s">
        <v>120</v>
      </c>
      <c r="Q37" s="3" t="s">
        <v>94</v>
      </c>
      <c r="R37" s="3" t="s">
        <v>275</v>
      </c>
      <c r="S37" s="3" t="s">
        <v>275</v>
      </c>
      <c r="T37" s="3" t="s">
        <v>275</v>
      </c>
      <c r="U37" s="3" t="s">
        <v>275</v>
      </c>
      <c r="V37" s="3" t="s">
        <v>275</v>
      </c>
      <c r="W37" s="3" t="s">
        <v>275</v>
      </c>
      <c r="X37" s="3" t="s">
        <v>275</v>
      </c>
      <c r="Y37" s="3" t="s">
        <v>275</v>
      </c>
      <c r="Z37" s="3" t="s">
        <v>275</v>
      </c>
      <c r="AA37" s="3" t="s">
        <v>275</v>
      </c>
      <c r="AB37" s="3" t="s">
        <v>275</v>
      </c>
      <c r="AC37" s="3" t="s">
        <v>275</v>
      </c>
      <c r="AD37" s="3" t="s">
        <v>275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276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123</v>
      </c>
      <c r="G38" s="3" t="s">
        <v>262</v>
      </c>
      <c r="H38" s="3" t="s">
        <v>277</v>
      </c>
      <c r="I38" s="3" t="s">
        <v>262</v>
      </c>
      <c r="J38" s="3" t="s">
        <v>278</v>
      </c>
      <c r="K38" s="3" t="s">
        <v>206</v>
      </c>
      <c r="L38" s="3" t="s">
        <v>279</v>
      </c>
      <c r="M38" s="3" t="s">
        <v>92</v>
      </c>
      <c r="N38" s="3" t="s">
        <v>128</v>
      </c>
      <c r="O38" s="3" t="s">
        <v>94</v>
      </c>
      <c r="P38" s="3" t="s">
        <v>138</v>
      </c>
      <c r="Q38" s="3" t="s">
        <v>94</v>
      </c>
      <c r="R38" s="3" t="s">
        <v>280</v>
      </c>
      <c r="S38" s="3" t="s">
        <v>280</v>
      </c>
      <c r="T38" s="3" t="s">
        <v>280</v>
      </c>
      <c r="U38" s="3" t="s">
        <v>280</v>
      </c>
      <c r="V38" s="3" t="s">
        <v>280</v>
      </c>
      <c r="W38" s="3" t="s">
        <v>280</v>
      </c>
      <c r="X38" s="3" t="s">
        <v>280</v>
      </c>
      <c r="Y38" s="3" t="s">
        <v>280</v>
      </c>
      <c r="Z38" s="3" t="s">
        <v>280</v>
      </c>
      <c r="AA38" s="3" t="s">
        <v>280</v>
      </c>
      <c r="AB38" s="3" t="s">
        <v>280</v>
      </c>
      <c r="AC38" s="3" t="s">
        <v>280</v>
      </c>
      <c r="AD38" s="3" t="s">
        <v>280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281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</v>
      </c>
      <c r="G39" s="3" t="s">
        <v>262</v>
      </c>
      <c r="H39" s="3" t="s">
        <v>141</v>
      </c>
      <c r="I39" s="3" t="s">
        <v>262</v>
      </c>
      <c r="J39" s="3" t="s">
        <v>282</v>
      </c>
      <c r="K39" s="3" t="s">
        <v>283</v>
      </c>
      <c r="L39" s="3" t="s">
        <v>162</v>
      </c>
      <c r="M39" s="3" t="s">
        <v>92</v>
      </c>
      <c r="N39" s="3" t="s">
        <v>144</v>
      </c>
      <c r="O39" s="3" t="s">
        <v>94</v>
      </c>
      <c r="P39" s="3" t="s">
        <v>120</v>
      </c>
      <c r="Q39" s="3" t="s">
        <v>94</v>
      </c>
      <c r="R39" s="3" t="s">
        <v>284</v>
      </c>
      <c r="S39" s="3" t="s">
        <v>284</v>
      </c>
      <c r="T39" s="3" t="s">
        <v>284</v>
      </c>
      <c r="U39" s="3" t="s">
        <v>284</v>
      </c>
      <c r="V39" s="3" t="s">
        <v>284</v>
      </c>
      <c r="W39" s="3" t="s">
        <v>284</v>
      </c>
      <c r="X39" s="3" t="s">
        <v>284</v>
      </c>
      <c r="Y39" s="3" t="s">
        <v>284</v>
      </c>
      <c r="Z39" s="3" t="s">
        <v>284</v>
      </c>
      <c r="AA39" s="3" t="s">
        <v>284</v>
      </c>
      <c r="AB39" s="3" t="s">
        <v>284</v>
      </c>
      <c r="AC39" s="3" t="s">
        <v>284</v>
      </c>
      <c r="AD39" s="3" t="s">
        <v>284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285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123</v>
      </c>
      <c r="G40" s="3" t="s">
        <v>159</v>
      </c>
      <c r="H40" s="3" t="s">
        <v>192</v>
      </c>
      <c r="I40" s="3" t="s">
        <v>159</v>
      </c>
      <c r="J40" s="3" t="s">
        <v>286</v>
      </c>
      <c r="K40" s="3" t="s">
        <v>279</v>
      </c>
      <c r="L40" s="3" t="s">
        <v>287</v>
      </c>
      <c r="M40" s="3" t="s">
        <v>118</v>
      </c>
      <c r="N40" s="3" t="s">
        <v>128</v>
      </c>
      <c r="O40" s="3" t="s">
        <v>94</v>
      </c>
      <c r="P40" s="3" t="s">
        <v>288</v>
      </c>
      <c r="Q40" s="3" t="s">
        <v>94</v>
      </c>
      <c r="R40" s="3" t="s">
        <v>289</v>
      </c>
      <c r="S40" s="3" t="s">
        <v>289</v>
      </c>
      <c r="T40" s="3" t="s">
        <v>289</v>
      </c>
      <c r="U40" s="3" t="s">
        <v>289</v>
      </c>
      <c r="V40" s="3" t="s">
        <v>289</v>
      </c>
      <c r="W40" s="3" t="s">
        <v>289</v>
      </c>
      <c r="X40" s="3" t="s">
        <v>289</v>
      </c>
      <c r="Y40" s="3" t="s">
        <v>289</v>
      </c>
      <c r="Z40" s="3" t="s">
        <v>289</v>
      </c>
      <c r="AA40" s="3" t="s">
        <v>289</v>
      </c>
      <c r="AB40" s="3" t="s">
        <v>289</v>
      </c>
      <c r="AC40" s="3" t="s">
        <v>289</v>
      </c>
      <c r="AD40" s="3" t="s">
        <v>289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290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113</v>
      </c>
      <c r="G41" s="3" t="s">
        <v>291</v>
      </c>
      <c r="H41" s="3" t="s">
        <v>114</v>
      </c>
      <c r="I41" s="3" t="s">
        <v>291</v>
      </c>
      <c r="J41" s="3" t="s">
        <v>292</v>
      </c>
      <c r="K41" s="3" t="s">
        <v>293</v>
      </c>
      <c r="L41" s="3" t="s">
        <v>294</v>
      </c>
      <c r="M41" s="3" t="s">
        <v>92</v>
      </c>
      <c r="N41" s="3" t="s">
        <v>119</v>
      </c>
      <c r="O41" s="3" t="s">
        <v>94</v>
      </c>
      <c r="P41" s="3" t="s">
        <v>120</v>
      </c>
      <c r="Q41" s="3" t="s">
        <v>94</v>
      </c>
      <c r="R41" s="3" t="s">
        <v>295</v>
      </c>
      <c r="S41" s="3" t="s">
        <v>295</v>
      </c>
      <c r="T41" s="3" t="s">
        <v>295</v>
      </c>
      <c r="U41" s="3" t="s">
        <v>295</v>
      </c>
      <c r="V41" s="3" t="s">
        <v>295</v>
      </c>
      <c r="W41" s="3" t="s">
        <v>295</v>
      </c>
      <c r="X41" s="3" t="s">
        <v>295</v>
      </c>
      <c r="Y41" s="3" t="s">
        <v>295</v>
      </c>
      <c r="Z41" s="3" t="s">
        <v>295</v>
      </c>
      <c r="AA41" s="3" t="s">
        <v>295</v>
      </c>
      <c r="AB41" s="3" t="s">
        <v>295</v>
      </c>
      <c r="AC41" s="3" t="s">
        <v>295</v>
      </c>
      <c r="AD41" s="3" t="s">
        <v>295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296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123</v>
      </c>
      <c r="G42" s="3" t="s">
        <v>297</v>
      </c>
      <c r="H42" s="3" t="s">
        <v>277</v>
      </c>
      <c r="I42" s="3" t="s">
        <v>297</v>
      </c>
      <c r="J42" s="3" t="s">
        <v>298</v>
      </c>
      <c r="K42" s="3" t="s">
        <v>299</v>
      </c>
      <c r="L42" s="3" t="s">
        <v>300</v>
      </c>
      <c r="M42" s="3" t="s">
        <v>118</v>
      </c>
      <c r="N42" s="3" t="s">
        <v>128</v>
      </c>
      <c r="O42" s="3" t="s">
        <v>94</v>
      </c>
      <c r="P42" s="3" t="s">
        <v>129</v>
      </c>
      <c r="Q42" s="3" t="s">
        <v>94</v>
      </c>
      <c r="R42" s="3" t="s">
        <v>301</v>
      </c>
      <c r="S42" s="3" t="s">
        <v>301</v>
      </c>
      <c r="T42" s="3" t="s">
        <v>301</v>
      </c>
      <c r="U42" s="3" t="s">
        <v>301</v>
      </c>
      <c r="V42" s="3" t="s">
        <v>301</v>
      </c>
      <c r="W42" s="3" t="s">
        <v>301</v>
      </c>
      <c r="X42" s="3" t="s">
        <v>301</v>
      </c>
      <c r="Y42" s="3" t="s">
        <v>301</v>
      </c>
      <c r="Z42" s="3" t="s">
        <v>301</v>
      </c>
      <c r="AA42" s="3" t="s">
        <v>301</v>
      </c>
      <c r="AB42" s="3" t="s">
        <v>301</v>
      </c>
      <c r="AC42" s="3" t="s">
        <v>301</v>
      </c>
      <c r="AD42" s="3" t="s">
        <v>301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302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132</v>
      </c>
      <c r="G43" s="3" t="s">
        <v>197</v>
      </c>
      <c r="H43" s="3" t="s">
        <v>198</v>
      </c>
      <c r="I43" s="3" t="s">
        <v>169</v>
      </c>
      <c r="J43" s="3" t="s">
        <v>303</v>
      </c>
      <c r="K43" s="3" t="s">
        <v>304</v>
      </c>
      <c r="L43" s="3" t="s">
        <v>206</v>
      </c>
      <c r="M43" s="3" t="s">
        <v>118</v>
      </c>
      <c r="N43" s="3" t="s">
        <v>137</v>
      </c>
      <c r="O43" s="3" t="s">
        <v>94</v>
      </c>
      <c r="P43" s="3" t="s">
        <v>175</v>
      </c>
      <c r="Q43" s="3" t="s">
        <v>94</v>
      </c>
      <c r="R43" s="3" t="s">
        <v>305</v>
      </c>
      <c r="S43" s="3" t="s">
        <v>305</v>
      </c>
      <c r="T43" s="3" t="s">
        <v>305</v>
      </c>
      <c r="U43" s="3" t="s">
        <v>305</v>
      </c>
      <c r="V43" s="3" t="s">
        <v>305</v>
      </c>
      <c r="W43" s="3" t="s">
        <v>305</v>
      </c>
      <c r="X43" s="3" t="s">
        <v>305</v>
      </c>
      <c r="Y43" s="3" t="s">
        <v>305</v>
      </c>
      <c r="Z43" s="3" t="s">
        <v>305</v>
      </c>
      <c r="AA43" s="3" t="s">
        <v>305</v>
      </c>
      <c r="AB43" s="3" t="s">
        <v>305</v>
      </c>
      <c r="AC43" s="3" t="s">
        <v>305</v>
      </c>
      <c r="AD43" s="3" t="s">
        <v>305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306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168</v>
      </c>
      <c r="G44" s="3" t="s">
        <v>87</v>
      </c>
      <c r="H44" s="3" t="s">
        <v>307</v>
      </c>
      <c r="I44" s="3" t="s">
        <v>87</v>
      </c>
      <c r="J44" s="3" t="s">
        <v>308</v>
      </c>
      <c r="K44" s="3" t="s">
        <v>102</v>
      </c>
      <c r="L44" s="3" t="s">
        <v>309</v>
      </c>
      <c r="M44" s="3" t="s">
        <v>118</v>
      </c>
      <c r="N44" s="3" t="s">
        <v>174</v>
      </c>
      <c r="O44" s="3" t="s">
        <v>94</v>
      </c>
      <c r="P44" s="3" t="s">
        <v>129</v>
      </c>
      <c r="Q44" s="3" t="s">
        <v>94</v>
      </c>
      <c r="R44" s="3" t="s">
        <v>310</v>
      </c>
      <c r="S44" s="3" t="s">
        <v>310</v>
      </c>
      <c r="T44" s="3" t="s">
        <v>310</v>
      </c>
      <c r="U44" s="3" t="s">
        <v>310</v>
      </c>
      <c r="V44" s="3" t="s">
        <v>310</v>
      </c>
      <c r="W44" s="3" t="s">
        <v>310</v>
      </c>
      <c r="X44" s="3" t="s">
        <v>310</v>
      </c>
      <c r="Y44" s="3" t="s">
        <v>310</v>
      </c>
      <c r="Z44" s="3" t="s">
        <v>310</v>
      </c>
      <c r="AA44" s="3" t="s">
        <v>310</v>
      </c>
      <c r="AB44" s="3" t="s">
        <v>310</v>
      </c>
      <c r="AC44" s="3" t="s">
        <v>310</v>
      </c>
      <c r="AD44" s="3" t="s">
        <v>310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311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132</v>
      </c>
      <c r="G45" s="3" t="s">
        <v>87</v>
      </c>
      <c r="H45" s="3" t="s">
        <v>133</v>
      </c>
      <c r="I45" s="3" t="s">
        <v>87</v>
      </c>
      <c r="J45" s="3" t="s">
        <v>312</v>
      </c>
      <c r="K45" s="3" t="s">
        <v>313</v>
      </c>
      <c r="L45" s="3" t="s">
        <v>314</v>
      </c>
      <c r="M45" s="3" t="s">
        <v>118</v>
      </c>
      <c r="N45" s="3" t="s">
        <v>137</v>
      </c>
      <c r="O45" s="3" t="s">
        <v>94</v>
      </c>
      <c r="P45" s="3" t="s">
        <v>129</v>
      </c>
      <c r="Q45" s="3" t="s">
        <v>94</v>
      </c>
      <c r="R45" s="3" t="s">
        <v>315</v>
      </c>
      <c r="S45" s="3" t="s">
        <v>315</v>
      </c>
      <c r="T45" s="3" t="s">
        <v>315</v>
      </c>
      <c r="U45" s="3" t="s">
        <v>315</v>
      </c>
      <c r="V45" s="3" t="s">
        <v>315</v>
      </c>
      <c r="W45" s="3" t="s">
        <v>315</v>
      </c>
      <c r="X45" s="3" t="s">
        <v>315</v>
      </c>
      <c r="Y45" s="3" t="s">
        <v>315</v>
      </c>
      <c r="Z45" s="3" t="s">
        <v>315</v>
      </c>
      <c r="AA45" s="3" t="s">
        <v>315</v>
      </c>
      <c r="AB45" s="3" t="s">
        <v>315</v>
      </c>
      <c r="AC45" s="3" t="s">
        <v>315</v>
      </c>
      <c r="AD45" s="3" t="s">
        <v>315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316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132</v>
      </c>
      <c r="G46" s="3" t="s">
        <v>87</v>
      </c>
      <c r="H46" s="3" t="s">
        <v>133</v>
      </c>
      <c r="I46" s="3" t="s">
        <v>87</v>
      </c>
      <c r="J46" s="3" t="s">
        <v>317</v>
      </c>
      <c r="K46" s="3" t="s">
        <v>318</v>
      </c>
      <c r="L46" s="3" t="s">
        <v>319</v>
      </c>
      <c r="M46" s="3" t="s">
        <v>118</v>
      </c>
      <c r="N46" s="3" t="s">
        <v>137</v>
      </c>
      <c r="O46" s="3" t="s">
        <v>94</v>
      </c>
      <c r="P46" s="3" t="s">
        <v>120</v>
      </c>
      <c r="Q46" s="3" t="s">
        <v>94</v>
      </c>
      <c r="R46" s="3" t="s">
        <v>320</v>
      </c>
      <c r="S46" s="3" t="s">
        <v>320</v>
      </c>
      <c r="T46" s="3" t="s">
        <v>320</v>
      </c>
      <c r="U46" s="3" t="s">
        <v>320</v>
      </c>
      <c r="V46" s="3" t="s">
        <v>320</v>
      </c>
      <c r="W46" s="3" t="s">
        <v>320</v>
      </c>
      <c r="X46" s="3" t="s">
        <v>320</v>
      </c>
      <c r="Y46" s="3" t="s">
        <v>320</v>
      </c>
      <c r="Z46" s="3" t="s">
        <v>320</v>
      </c>
      <c r="AA46" s="3" t="s">
        <v>320</v>
      </c>
      <c r="AB46" s="3" t="s">
        <v>320</v>
      </c>
      <c r="AC46" s="3" t="s">
        <v>320</v>
      </c>
      <c r="AD46" s="3" t="s">
        <v>320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321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123</v>
      </c>
      <c r="G47" s="3" t="s">
        <v>87</v>
      </c>
      <c r="H47" s="3" t="s">
        <v>192</v>
      </c>
      <c r="I47" s="3" t="s">
        <v>87</v>
      </c>
      <c r="J47" s="3" t="s">
        <v>322</v>
      </c>
      <c r="K47" s="3" t="s">
        <v>162</v>
      </c>
      <c r="L47" s="3" t="s">
        <v>323</v>
      </c>
      <c r="M47" s="3" t="s">
        <v>118</v>
      </c>
      <c r="N47" s="3" t="s">
        <v>128</v>
      </c>
      <c r="O47" s="3" t="s">
        <v>94</v>
      </c>
      <c r="P47" s="3" t="s">
        <v>129</v>
      </c>
      <c r="Q47" s="3" t="s">
        <v>94</v>
      </c>
      <c r="R47" s="3" t="s">
        <v>324</v>
      </c>
      <c r="S47" s="3" t="s">
        <v>324</v>
      </c>
      <c r="T47" s="3" t="s">
        <v>324</v>
      </c>
      <c r="U47" s="3" t="s">
        <v>324</v>
      </c>
      <c r="V47" s="3" t="s">
        <v>324</v>
      </c>
      <c r="W47" s="3" t="s">
        <v>324</v>
      </c>
      <c r="X47" s="3" t="s">
        <v>324</v>
      </c>
      <c r="Y47" s="3" t="s">
        <v>324</v>
      </c>
      <c r="Z47" s="3" t="s">
        <v>324</v>
      </c>
      <c r="AA47" s="3" t="s">
        <v>324</v>
      </c>
      <c r="AB47" s="3" t="s">
        <v>324</v>
      </c>
      <c r="AC47" s="3" t="s">
        <v>324</v>
      </c>
      <c r="AD47" s="3" t="s">
        <v>324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325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132</v>
      </c>
      <c r="G48" s="3" t="s">
        <v>87</v>
      </c>
      <c r="H48" s="3" t="s">
        <v>133</v>
      </c>
      <c r="I48" s="3" t="s">
        <v>87</v>
      </c>
      <c r="J48" s="3" t="s">
        <v>326</v>
      </c>
      <c r="K48" s="3" t="s">
        <v>219</v>
      </c>
      <c r="L48" s="3" t="s">
        <v>327</v>
      </c>
      <c r="M48" s="3" t="s">
        <v>118</v>
      </c>
      <c r="N48" s="3" t="s">
        <v>137</v>
      </c>
      <c r="O48" s="3" t="s">
        <v>94</v>
      </c>
      <c r="P48" s="3" t="s">
        <v>129</v>
      </c>
      <c r="Q48" s="3" t="s">
        <v>94</v>
      </c>
      <c r="R48" s="3" t="s">
        <v>328</v>
      </c>
      <c r="S48" s="3" t="s">
        <v>328</v>
      </c>
      <c r="T48" s="3" t="s">
        <v>328</v>
      </c>
      <c r="U48" s="3" t="s">
        <v>328</v>
      </c>
      <c r="V48" s="3" t="s">
        <v>328</v>
      </c>
      <c r="W48" s="3" t="s">
        <v>328</v>
      </c>
      <c r="X48" s="3" t="s">
        <v>328</v>
      </c>
      <c r="Y48" s="3" t="s">
        <v>328</v>
      </c>
      <c r="Z48" s="3" t="s">
        <v>328</v>
      </c>
      <c r="AA48" s="3" t="s">
        <v>328</v>
      </c>
      <c r="AB48" s="3" t="s">
        <v>328</v>
      </c>
      <c r="AC48" s="3" t="s">
        <v>328</v>
      </c>
      <c r="AD48" s="3" t="s">
        <v>328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329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132</v>
      </c>
      <c r="G49" s="3" t="s">
        <v>87</v>
      </c>
      <c r="H49" s="3" t="s">
        <v>133</v>
      </c>
      <c r="I49" s="3" t="s">
        <v>87</v>
      </c>
      <c r="J49" s="3" t="s">
        <v>330</v>
      </c>
      <c r="K49" s="3" t="s">
        <v>331</v>
      </c>
      <c r="L49" s="3" t="s">
        <v>332</v>
      </c>
      <c r="M49" s="3" t="s">
        <v>92</v>
      </c>
      <c r="N49" s="3" t="s">
        <v>137</v>
      </c>
      <c r="O49" s="3" t="s">
        <v>94</v>
      </c>
      <c r="P49" s="3" t="s">
        <v>129</v>
      </c>
      <c r="Q49" s="3" t="s">
        <v>94</v>
      </c>
      <c r="R49" s="3" t="s">
        <v>333</v>
      </c>
      <c r="S49" s="3" t="s">
        <v>333</v>
      </c>
      <c r="T49" s="3" t="s">
        <v>333</v>
      </c>
      <c r="U49" s="3" t="s">
        <v>333</v>
      </c>
      <c r="V49" s="3" t="s">
        <v>333</v>
      </c>
      <c r="W49" s="3" t="s">
        <v>333</v>
      </c>
      <c r="X49" s="3" t="s">
        <v>333</v>
      </c>
      <c r="Y49" s="3" t="s">
        <v>333</v>
      </c>
      <c r="Z49" s="3" t="s">
        <v>333</v>
      </c>
      <c r="AA49" s="3" t="s">
        <v>333</v>
      </c>
      <c r="AB49" s="3" t="s">
        <v>333</v>
      </c>
      <c r="AC49" s="3" t="s">
        <v>333</v>
      </c>
      <c r="AD49" s="3" t="s">
        <v>333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334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132</v>
      </c>
      <c r="G50" s="3" t="s">
        <v>87</v>
      </c>
      <c r="H50" s="3" t="s">
        <v>133</v>
      </c>
      <c r="I50" s="3" t="s">
        <v>87</v>
      </c>
      <c r="J50" s="3" t="s">
        <v>335</v>
      </c>
      <c r="K50" s="3" t="s">
        <v>336</v>
      </c>
      <c r="L50" s="3" t="s">
        <v>336</v>
      </c>
      <c r="M50" s="3" t="s">
        <v>118</v>
      </c>
      <c r="N50" s="3" t="s">
        <v>137</v>
      </c>
      <c r="O50" s="3" t="s">
        <v>94</v>
      </c>
      <c r="P50" s="3" t="s">
        <v>129</v>
      </c>
      <c r="Q50" s="3" t="s">
        <v>94</v>
      </c>
      <c r="R50" s="3" t="s">
        <v>337</v>
      </c>
      <c r="S50" s="3" t="s">
        <v>337</v>
      </c>
      <c r="T50" s="3" t="s">
        <v>337</v>
      </c>
      <c r="U50" s="3" t="s">
        <v>337</v>
      </c>
      <c r="V50" s="3" t="s">
        <v>337</v>
      </c>
      <c r="W50" s="3" t="s">
        <v>337</v>
      </c>
      <c r="X50" s="3" t="s">
        <v>337</v>
      </c>
      <c r="Y50" s="3" t="s">
        <v>337</v>
      </c>
      <c r="Z50" s="3" t="s">
        <v>337</v>
      </c>
      <c r="AA50" s="3" t="s">
        <v>337</v>
      </c>
      <c r="AB50" s="3" t="s">
        <v>337</v>
      </c>
      <c r="AC50" s="3" t="s">
        <v>337</v>
      </c>
      <c r="AD50" s="3" t="s">
        <v>337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338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132</v>
      </c>
      <c r="G51" s="3" t="s">
        <v>87</v>
      </c>
      <c r="H51" s="3" t="s">
        <v>133</v>
      </c>
      <c r="I51" s="3" t="s">
        <v>87</v>
      </c>
      <c r="J51" s="3" t="s">
        <v>339</v>
      </c>
      <c r="K51" s="3" t="s">
        <v>340</v>
      </c>
      <c r="L51" s="3" t="s">
        <v>254</v>
      </c>
      <c r="M51" s="3" t="s">
        <v>118</v>
      </c>
      <c r="N51" s="3" t="s">
        <v>137</v>
      </c>
      <c r="O51" s="3" t="s">
        <v>94</v>
      </c>
      <c r="P51" s="3" t="s">
        <v>110</v>
      </c>
      <c r="Q51" s="3" t="s">
        <v>94</v>
      </c>
      <c r="R51" s="3" t="s">
        <v>341</v>
      </c>
      <c r="S51" s="3" t="s">
        <v>341</v>
      </c>
      <c r="T51" s="3" t="s">
        <v>341</v>
      </c>
      <c r="U51" s="3" t="s">
        <v>341</v>
      </c>
      <c r="V51" s="3" t="s">
        <v>341</v>
      </c>
      <c r="W51" s="3" t="s">
        <v>341</v>
      </c>
      <c r="X51" s="3" t="s">
        <v>341</v>
      </c>
      <c r="Y51" s="3" t="s">
        <v>341</v>
      </c>
      <c r="Z51" s="3" t="s">
        <v>341</v>
      </c>
      <c r="AA51" s="3" t="s">
        <v>341</v>
      </c>
      <c r="AB51" s="3" t="s">
        <v>341</v>
      </c>
      <c r="AC51" s="3" t="s">
        <v>341</v>
      </c>
      <c r="AD51" s="3" t="s">
        <v>341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342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113</v>
      </c>
      <c r="G52" s="3" t="s">
        <v>87</v>
      </c>
      <c r="H52" s="3" t="s">
        <v>114</v>
      </c>
      <c r="I52" s="3" t="s">
        <v>87</v>
      </c>
      <c r="J52" s="3" t="s">
        <v>343</v>
      </c>
      <c r="K52" s="3" t="s">
        <v>344</v>
      </c>
      <c r="L52" s="3" t="s">
        <v>153</v>
      </c>
      <c r="M52" s="3" t="s">
        <v>118</v>
      </c>
      <c r="N52" s="3" t="s">
        <v>119</v>
      </c>
      <c r="O52" s="3" t="s">
        <v>94</v>
      </c>
      <c r="P52" s="3" t="s">
        <v>129</v>
      </c>
      <c r="Q52" s="3" t="s">
        <v>94</v>
      </c>
      <c r="R52" s="3" t="s">
        <v>345</v>
      </c>
      <c r="S52" s="3" t="s">
        <v>345</v>
      </c>
      <c r="T52" s="3" t="s">
        <v>345</v>
      </c>
      <c r="U52" s="3" t="s">
        <v>345</v>
      </c>
      <c r="V52" s="3" t="s">
        <v>345</v>
      </c>
      <c r="W52" s="3" t="s">
        <v>345</v>
      </c>
      <c r="X52" s="3" t="s">
        <v>345</v>
      </c>
      <c r="Y52" s="3" t="s">
        <v>345</v>
      </c>
      <c r="Z52" s="3" t="s">
        <v>345</v>
      </c>
      <c r="AA52" s="3" t="s">
        <v>345</v>
      </c>
      <c r="AB52" s="3" t="s">
        <v>345</v>
      </c>
      <c r="AC52" s="3" t="s">
        <v>345</v>
      </c>
      <c r="AD52" s="3" t="s">
        <v>345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346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132</v>
      </c>
      <c r="G53" s="3" t="s">
        <v>87</v>
      </c>
      <c r="H53" s="3" t="s">
        <v>133</v>
      </c>
      <c r="I53" s="3" t="s">
        <v>87</v>
      </c>
      <c r="J53" s="3" t="s">
        <v>347</v>
      </c>
      <c r="K53" s="3" t="s">
        <v>348</v>
      </c>
      <c r="L53" s="3" t="s">
        <v>230</v>
      </c>
      <c r="M53" s="3" t="s">
        <v>92</v>
      </c>
      <c r="N53" s="3" t="s">
        <v>137</v>
      </c>
      <c r="O53" s="3" t="s">
        <v>94</v>
      </c>
      <c r="P53" s="3" t="s">
        <v>95</v>
      </c>
      <c r="Q53" s="3" t="s">
        <v>94</v>
      </c>
      <c r="R53" s="3" t="s">
        <v>349</v>
      </c>
      <c r="S53" s="3" t="s">
        <v>349</v>
      </c>
      <c r="T53" s="3" t="s">
        <v>349</v>
      </c>
      <c r="U53" s="3" t="s">
        <v>349</v>
      </c>
      <c r="V53" s="3" t="s">
        <v>349</v>
      </c>
      <c r="W53" s="3" t="s">
        <v>349</v>
      </c>
      <c r="X53" s="3" t="s">
        <v>349</v>
      </c>
      <c r="Y53" s="3" t="s">
        <v>349</v>
      </c>
      <c r="Z53" s="3" t="s">
        <v>349</v>
      </c>
      <c r="AA53" s="3" t="s">
        <v>349</v>
      </c>
      <c r="AB53" s="3" t="s">
        <v>349</v>
      </c>
      <c r="AC53" s="3" t="s">
        <v>349</v>
      </c>
      <c r="AD53" s="3" t="s">
        <v>349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350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88</v>
      </c>
      <c r="I54" s="3" t="s">
        <v>87</v>
      </c>
      <c r="J54" s="3" t="s">
        <v>351</v>
      </c>
      <c r="K54" s="3" t="s">
        <v>352</v>
      </c>
      <c r="L54" s="3" t="s">
        <v>353</v>
      </c>
      <c r="M54" s="3" t="s">
        <v>118</v>
      </c>
      <c r="N54" s="3" t="s">
        <v>93</v>
      </c>
      <c r="O54" s="3" t="s">
        <v>94</v>
      </c>
      <c r="P54" s="3" t="s">
        <v>95</v>
      </c>
      <c r="Q54" s="3" t="s">
        <v>94</v>
      </c>
      <c r="R54" s="3" t="s">
        <v>354</v>
      </c>
      <c r="S54" s="3" t="s">
        <v>354</v>
      </c>
      <c r="T54" s="3" t="s">
        <v>354</v>
      </c>
      <c r="U54" s="3" t="s">
        <v>354</v>
      </c>
      <c r="V54" s="3" t="s">
        <v>354</v>
      </c>
      <c r="W54" s="3" t="s">
        <v>354</v>
      </c>
      <c r="X54" s="3" t="s">
        <v>354</v>
      </c>
      <c r="Y54" s="3" t="s">
        <v>354</v>
      </c>
      <c r="Z54" s="3" t="s">
        <v>354</v>
      </c>
      <c r="AA54" s="3" t="s">
        <v>354</v>
      </c>
      <c r="AB54" s="3" t="s">
        <v>354</v>
      </c>
      <c r="AC54" s="3" t="s">
        <v>354</v>
      </c>
      <c r="AD54" s="3" t="s">
        <v>354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355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87</v>
      </c>
      <c r="J55" s="3" t="s">
        <v>356</v>
      </c>
      <c r="K55" s="3" t="s">
        <v>357</v>
      </c>
      <c r="L55" s="3" t="s">
        <v>319</v>
      </c>
      <c r="M55" s="3" t="s">
        <v>92</v>
      </c>
      <c r="N55" s="3" t="s">
        <v>93</v>
      </c>
      <c r="O55" s="3" t="s">
        <v>94</v>
      </c>
      <c r="P55" s="3" t="s">
        <v>358</v>
      </c>
      <c r="Q55" s="3" t="s">
        <v>94</v>
      </c>
      <c r="R55" s="3" t="s">
        <v>359</v>
      </c>
      <c r="S55" s="3" t="s">
        <v>359</v>
      </c>
      <c r="T55" s="3" t="s">
        <v>359</v>
      </c>
      <c r="U55" s="3" t="s">
        <v>359</v>
      </c>
      <c r="V55" s="3" t="s">
        <v>359</v>
      </c>
      <c r="W55" s="3" t="s">
        <v>359</v>
      </c>
      <c r="X55" s="3" t="s">
        <v>359</v>
      </c>
      <c r="Y55" s="3" t="s">
        <v>359</v>
      </c>
      <c r="Z55" s="3" t="s">
        <v>359</v>
      </c>
      <c r="AA55" s="3" t="s">
        <v>359</v>
      </c>
      <c r="AB55" s="3" t="s">
        <v>359</v>
      </c>
      <c r="AC55" s="3" t="s">
        <v>359</v>
      </c>
      <c r="AD55" s="3" t="s">
        <v>359</v>
      </c>
      <c r="AE55" s="3" t="s">
        <v>97</v>
      </c>
      <c r="AF55" s="3" t="s">
        <v>98</v>
      </c>
      <c r="AG55" s="3" t="s">
        <v>98</v>
      </c>
      <c r="AH55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ht="15">
      <c r="A3" s="1" t="s">
        <v>375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  <row r="4" spans="1:7" ht="45" customHeight="1">
      <c r="A4" s="3" t="s">
        <v>96</v>
      </c>
      <c r="B4" s="3" t="s">
        <v>724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725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726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727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728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729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730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731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732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733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734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735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736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737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738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739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740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741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742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743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744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745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746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747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748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749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750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751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752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753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754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755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756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757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758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759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760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761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762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763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764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765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766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767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768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769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770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771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772</v>
      </c>
      <c r="D2" t="s">
        <v>773</v>
      </c>
      <c r="E2" t="s">
        <v>774</v>
      </c>
      <c r="F2" t="s">
        <v>775</v>
      </c>
      <c r="G2" t="s">
        <v>776</v>
      </c>
    </row>
    <row r="3" spans="1:7" ht="15">
      <c r="A3" s="1" t="s">
        <v>375</v>
      </c>
      <c r="B3" s="1"/>
      <c r="C3" s="1" t="s">
        <v>777</v>
      </c>
      <c r="D3" s="1" t="s">
        <v>778</v>
      </c>
      <c r="E3" s="1" t="s">
        <v>779</v>
      </c>
      <c r="F3" s="1" t="s">
        <v>780</v>
      </c>
      <c r="G3" s="1" t="s">
        <v>781</v>
      </c>
    </row>
    <row r="4" spans="1:7" ht="45" customHeight="1">
      <c r="A4" s="3" t="s">
        <v>96</v>
      </c>
      <c r="B4" s="3" t="s">
        <v>782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783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784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785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786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787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788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789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790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791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792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793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794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795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796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797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798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799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800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801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802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803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804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805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806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807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808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809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810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811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812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813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814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815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816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817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818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819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820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821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822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823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824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825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826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827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828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829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830</v>
      </c>
      <c r="D2" t="s">
        <v>831</v>
      </c>
      <c r="E2" t="s">
        <v>832</v>
      </c>
      <c r="F2" t="s">
        <v>833</v>
      </c>
      <c r="G2" t="s">
        <v>834</v>
      </c>
    </row>
    <row r="3" spans="1:7" ht="15">
      <c r="A3" s="1" t="s">
        <v>375</v>
      </c>
      <c r="B3" s="1"/>
      <c r="C3" s="1" t="s">
        <v>835</v>
      </c>
      <c r="D3" s="1" t="s">
        <v>836</v>
      </c>
      <c r="E3" s="1" t="s">
        <v>837</v>
      </c>
      <c r="F3" s="1" t="s">
        <v>838</v>
      </c>
      <c r="G3" s="1" t="s">
        <v>839</v>
      </c>
    </row>
    <row r="4" spans="1:7" ht="45" customHeight="1">
      <c r="A4" s="3" t="s">
        <v>96</v>
      </c>
      <c r="B4" s="3" t="s">
        <v>840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841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842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843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844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845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846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847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848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849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850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851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852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853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854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855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856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857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858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859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860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861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862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863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864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865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866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867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868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869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870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871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872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873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874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875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876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877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878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879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880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881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882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883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884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885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886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887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888</v>
      </c>
      <c r="D2" t="s">
        <v>889</v>
      </c>
      <c r="E2" t="s">
        <v>890</v>
      </c>
      <c r="F2" t="s">
        <v>891</v>
      </c>
      <c r="G2" t="s">
        <v>892</v>
      </c>
    </row>
    <row r="3" spans="1:7" ht="15">
      <c r="A3" s="1" t="s">
        <v>375</v>
      </c>
      <c r="B3" s="1"/>
      <c r="C3" s="1" t="s">
        <v>893</v>
      </c>
      <c r="D3" s="1" t="s">
        <v>894</v>
      </c>
      <c r="E3" s="1" t="s">
        <v>895</v>
      </c>
      <c r="F3" s="1" t="s">
        <v>896</v>
      </c>
      <c r="G3" s="1" t="s">
        <v>897</v>
      </c>
    </row>
    <row r="4" spans="1:7" ht="45" customHeight="1">
      <c r="A4" s="3" t="s">
        <v>96</v>
      </c>
      <c r="B4" s="3" t="s">
        <v>898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899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900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901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902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903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904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905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906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907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908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909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910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911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912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913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914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915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916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917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918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919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920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921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922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923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924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925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926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927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928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929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930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931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932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933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934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935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936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937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938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939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940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941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942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943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944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945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946</v>
      </c>
      <c r="D2" t="s">
        <v>947</v>
      </c>
      <c r="E2" t="s">
        <v>948</v>
      </c>
      <c r="F2" t="s">
        <v>949</v>
      </c>
      <c r="G2" t="s">
        <v>950</v>
      </c>
    </row>
    <row r="3" spans="1:7" ht="15">
      <c r="A3" s="1" t="s">
        <v>375</v>
      </c>
      <c r="B3" s="1"/>
      <c r="C3" s="1" t="s">
        <v>951</v>
      </c>
      <c r="D3" s="1" t="s">
        <v>952</v>
      </c>
      <c r="E3" s="1" t="s">
        <v>953</v>
      </c>
      <c r="F3" s="1" t="s">
        <v>954</v>
      </c>
      <c r="G3" s="1" t="s">
        <v>955</v>
      </c>
    </row>
    <row r="4" spans="1:7" ht="45" customHeight="1">
      <c r="A4" s="3" t="s">
        <v>96</v>
      </c>
      <c r="B4" s="3" t="s">
        <v>956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957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958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959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960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961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962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963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964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965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966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967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968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969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970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971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972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973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974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975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976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977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978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979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980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981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982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983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984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985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986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987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988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989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990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991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992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993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994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995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996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997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998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999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1000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1001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1002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1003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1004</v>
      </c>
      <c r="D2" t="s">
        <v>1005</v>
      </c>
      <c r="E2" t="s">
        <v>1006</v>
      </c>
      <c r="F2" t="s">
        <v>1007</v>
      </c>
      <c r="G2" t="s">
        <v>1008</v>
      </c>
    </row>
    <row r="3" spans="1:7" ht="15">
      <c r="A3" s="1" t="s">
        <v>375</v>
      </c>
      <c r="B3" s="1"/>
      <c r="C3" s="1" t="s">
        <v>1009</v>
      </c>
      <c r="D3" s="1" t="s">
        <v>1010</v>
      </c>
      <c r="E3" s="1" t="s">
        <v>1011</v>
      </c>
      <c r="F3" s="1" t="s">
        <v>1012</v>
      </c>
      <c r="G3" s="1" t="s">
        <v>1013</v>
      </c>
    </row>
    <row r="4" spans="1:7" ht="45" customHeight="1">
      <c r="A4" s="3" t="s">
        <v>96</v>
      </c>
      <c r="B4" s="3" t="s">
        <v>1014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1015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1016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1017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1018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1019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1020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1021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1022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1023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1024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1025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1026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1027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1028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1029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1030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1031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1032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1033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1034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1035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1036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1037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1038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1039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1040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1041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1042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1043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1044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1045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1046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1047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1048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1049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1050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1051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1052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1053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1054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1055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1056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1057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1058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1059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1060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1061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1062</v>
      </c>
      <c r="D2" t="s">
        <v>1063</v>
      </c>
    </row>
    <row r="3" spans="1:4" ht="30">
      <c r="A3" s="1" t="s">
        <v>375</v>
      </c>
      <c r="B3" s="1"/>
      <c r="C3" s="1" t="s">
        <v>1064</v>
      </c>
      <c r="D3" s="1" t="s">
        <v>1065</v>
      </c>
    </row>
    <row r="4" spans="1:4" ht="45" customHeight="1">
      <c r="A4" s="3" t="s">
        <v>96</v>
      </c>
      <c r="B4" s="3" t="s">
        <v>1066</v>
      </c>
      <c r="C4" s="3" t="s">
        <v>382</v>
      </c>
      <c r="D4" s="3" t="s">
        <v>382</v>
      </c>
    </row>
    <row r="5" spans="1:4" ht="45" customHeight="1">
      <c r="A5" s="3" t="s">
        <v>105</v>
      </c>
      <c r="B5" s="3" t="s">
        <v>1067</v>
      </c>
      <c r="C5" s="3" t="s">
        <v>382</v>
      </c>
      <c r="D5" s="3" t="s">
        <v>382</v>
      </c>
    </row>
    <row r="6" spans="1:4" ht="45" customHeight="1">
      <c r="A6" s="3" t="s">
        <v>111</v>
      </c>
      <c r="B6" s="3" t="s">
        <v>1068</v>
      </c>
      <c r="C6" s="3" t="s">
        <v>382</v>
      </c>
      <c r="D6" s="3" t="s">
        <v>382</v>
      </c>
    </row>
    <row r="7" spans="1:4" ht="45" customHeight="1">
      <c r="A7" s="3" t="s">
        <v>121</v>
      </c>
      <c r="B7" s="3" t="s">
        <v>1069</v>
      </c>
      <c r="C7" s="3" t="s">
        <v>382</v>
      </c>
      <c r="D7" s="3" t="s">
        <v>382</v>
      </c>
    </row>
    <row r="8" spans="1:4" ht="45" customHeight="1">
      <c r="A8" s="3" t="s">
        <v>130</v>
      </c>
      <c r="B8" s="3" t="s">
        <v>1070</v>
      </c>
      <c r="C8" s="3" t="s">
        <v>382</v>
      </c>
      <c r="D8" s="3" t="s">
        <v>382</v>
      </c>
    </row>
    <row r="9" spans="1:4" ht="45" customHeight="1">
      <c r="A9" s="3" t="s">
        <v>139</v>
      </c>
      <c r="B9" s="3" t="s">
        <v>1071</v>
      </c>
      <c r="C9" s="3" t="s">
        <v>382</v>
      </c>
      <c r="D9" s="3" t="s">
        <v>382</v>
      </c>
    </row>
    <row r="10" spans="1:4" ht="45" customHeight="1">
      <c r="A10" s="3" t="s">
        <v>145</v>
      </c>
      <c r="B10" s="3" t="s">
        <v>1072</v>
      </c>
      <c r="C10" s="3" t="s">
        <v>382</v>
      </c>
      <c r="D10" s="3" t="s">
        <v>382</v>
      </c>
    </row>
    <row r="11" spans="1:4" ht="45" customHeight="1">
      <c r="A11" s="3" t="s">
        <v>150</v>
      </c>
      <c r="B11" s="3" t="s">
        <v>1073</v>
      </c>
      <c r="C11" s="3" t="s">
        <v>382</v>
      </c>
      <c r="D11" s="3" t="s">
        <v>382</v>
      </c>
    </row>
    <row r="12" spans="1:4" ht="45" customHeight="1">
      <c r="A12" s="3" t="s">
        <v>156</v>
      </c>
      <c r="B12" s="3" t="s">
        <v>1074</v>
      </c>
      <c r="C12" s="3" t="s">
        <v>382</v>
      </c>
      <c r="D12" s="3" t="s">
        <v>382</v>
      </c>
    </row>
    <row r="13" spans="1:4" ht="45" customHeight="1">
      <c r="A13" s="3" t="s">
        <v>166</v>
      </c>
      <c r="B13" s="3" t="s">
        <v>1075</v>
      </c>
      <c r="C13" s="3" t="s">
        <v>382</v>
      </c>
      <c r="D13" s="3" t="s">
        <v>382</v>
      </c>
    </row>
    <row r="14" spans="1:4" ht="45" customHeight="1">
      <c r="A14" s="3" t="s">
        <v>176</v>
      </c>
      <c r="B14" s="3" t="s">
        <v>1076</v>
      </c>
      <c r="C14" s="3" t="s">
        <v>382</v>
      </c>
      <c r="D14" s="3" t="s">
        <v>382</v>
      </c>
    </row>
    <row r="15" spans="1:4" ht="45" customHeight="1">
      <c r="A15" s="3" t="s">
        <v>181</v>
      </c>
      <c r="B15" s="3" t="s">
        <v>1077</v>
      </c>
      <c r="C15" s="3" t="s">
        <v>382</v>
      </c>
      <c r="D15" s="3" t="s">
        <v>382</v>
      </c>
    </row>
    <row r="16" spans="1:4" ht="45" customHeight="1">
      <c r="A16" s="3" t="s">
        <v>190</v>
      </c>
      <c r="B16" s="3" t="s">
        <v>1078</v>
      </c>
      <c r="C16" s="3" t="s">
        <v>382</v>
      </c>
      <c r="D16" s="3" t="s">
        <v>382</v>
      </c>
    </row>
    <row r="17" spans="1:4" ht="45" customHeight="1">
      <c r="A17" s="3" t="s">
        <v>195</v>
      </c>
      <c r="B17" s="3" t="s">
        <v>1079</v>
      </c>
      <c r="C17" s="3" t="s">
        <v>382</v>
      </c>
      <c r="D17" s="3" t="s">
        <v>382</v>
      </c>
    </row>
    <row r="18" spans="1:4" ht="45" customHeight="1">
      <c r="A18" s="3" t="s">
        <v>202</v>
      </c>
      <c r="B18" s="3" t="s">
        <v>1080</v>
      </c>
      <c r="C18" s="3" t="s">
        <v>382</v>
      </c>
      <c r="D18" s="3" t="s">
        <v>382</v>
      </c>
    </row>
    <row r="19" spans="1:4" ht="45" customHeight="1">
      <c r="A19" s="3" t="s">
        <v>207</v>
      </c>
      <c r="B19" s="3" t="s">
        <v>1081</v>
      </c>
      <c r="C19" s="3" t="s">
        <v>382</v>
      </c>
      <c r="D19" s="3" t="s">
        <v>382</v>
      </c>
    </row>
    <row r="20" spans="1:4" ht="45" customHeight="1">
      <c r="A20" s="3" t="s">
        <v>211</v>
      </c>
      <c r="B20" s="3" t="s">
        <v>1082</v>
      </c>
      <c r="C20" s="3" t="s">
        <v>382</v>
      </c>
      <c r="D20" s="3" t="s">
        <v>382</v>
      </c>
    </row>
    <row r="21" spans="1:4" ht="45" customHeight="1">
      <c r="A21" s="3" t="s">
        <v>216</v>
      </c>
      <c r="B21" s="3" t="s">
        <v>1083</v>
      </c>
      <c r="C21" s="3" t="s">
        <v>382</v>
      </c>
      <c r="D21" s="3" t="s">
        <v>382</v>
      </c>
    </row>
    <row r="22" spans="1:4" ht="45" customHeight="1">
      <c r="A22" s="3" t="s">
        <v>221</v>
      </c>
      <c r="B22" s="3" t="s">
        <v>1084</v>
      </c>
      <c r="C22" s="3" t="s">
        <v>382</v>
      </c>
      <c r="D22" s="3" t="s">
        <v>382</v>
      </c>
    </row>
    <row r="23" spans="1:4" ht="45" customHeight="1">
      <c r="A23" s="3" t="s">
        <v>226</v>
      </c>
      <c r="B23" s="3" t="s">
        <v>1085</v>
      </c>
      <c r="C23" s="3" t="s">
        <v>382</v>
      </c>
      <c r="D23" s="3" t="s">
        <v>382</v>
      </c>
    </row>
    <row r="24" spans="1:4" ht="45" customHeight="1">
      <c r="A24" s="3" t="s">
        <v>231</v>
      </c>
      <c r="B24" s="3" t="s">
        <v>1086</v>
      </c>
      <c r="C24" s="3" t="s">
        <v>382</v>
      </c>
      <c r="D24" s="3" t="s">
        <v>382</v>
      </c>
    </row>
    <row r="25" spans="1:4" ht="45" customHeight="1">
      <c r="A25" s="3" t="s">
        <v>235</v>
      </c>
      <c r="B25" s="3" t="s">
        <v>1087</v>
      </c>
      <c r="C25" s="3" t="s">
        <v>382</v>
      </c>
      <c r="D25" s="3" t="s">
        <v>382</v>
      </c>
    </row>
    <row r="26" spans="1:4" ht="45" customHeight="1">
      <c r="A26" s="3" t="s">
        <v>240</v>
      </c>
      <c r="B26" s="3" t="s">
        <v>1088</v>
      </c>
      <c r="C26" s="3" t="s">
        <v>382</v>
      </c>
      <c r="D26" s="3" t="s">
        <v>382</v>
      </c>
    </row>
    <row r="27" spans="1:4" ht="45" customHeight="1">
      <c r="A27" s="3" t="s">
        <v>245</v>
      </c>
      <c r="B27" s="3" t="s">
        <v>1089</v>
      </c>
      <c r="C27" s="3" t="s">
        <v>382</v>
      </c>
      <c r="D27" s="3" t="s">
        <v>382</v>
      </c>
    </row>
    <row r="28" spans="1:4" ht="45" customHeight="1">
      <c r="A28" s="3" t="s">
        <v>250</v>
      </c>
      <c r="B28" s="3" t="s">
        <v>1090</v>
      </c>
      <c r="C28" s="3" t="s">
        <v>382</v>
      </c>
      <c r="D28" s="3" t="s">
        <v>382</v>
      </c>
    </row>
    <row r="29" spans="1:4" ht="45" customHeight="1">
      <c r="A29" s="3" t="s">
        <v>255</v>
      </c>
      <c r="B29" s="3" t="s">
        <v>1091</v>
      </c>
      <c r="C29" s="3" t="s">
        <v>382</v>
      </c>
      <c r="D29" s="3" t="s">
        <v>382</v>
      </c>
    </row>
    <row r="30" spans="1:4" ht="45" customHeight="1">
      <c r="A30" s="3" t="s">
        <v>260</v>
      </c>
      <c r="B30" s="3" t="s">
        <v>1092</v>
      </c>
      <c r="C30" s="3" t="s">
        <v>382</v>
      </c>
      <c r="D30" s="3" t="s">
        <v>382</v>
      </c>
    </row>
    <row r="31" spans="1:4" ht="45" customHeight="1">
      <c r="A31" s="3" t="s">
        <v>265</v>
      </c>
      <c r="B31" s="3" t="s">
        <v>1093</v>
      </c>
      <c r="C31" s="3" t="s">
        <v>382</v>
      </c>
      <c r="D31" s="3" t="s">
        <v>382</v>
      </c>
    </row>
    <row r="32" spans="1:4" ht="45" customHeight="1">
      <c r="A32" s="3" t="s">
        <v>270</v>
      </c>
      <c r="B32" s="3" t="s">
        <v>1094</v>
      </c>
      <c r="C32" s="3" t="s">
        <v>382</v>
      </c>
      <c r="D32" s="3" t="s">
        <v>382</v>
      </c>
    </row>
    <row r="33" spans="1:4" ht="45" customHeight="1">
      <c r="A33" s="3" t="s">
        <v>275</v>
      </c>
      <c r="B33" s="3" t="s">
        <v>1095</v>
      </c>
      <c r="C33" s="3" t="s">
        <v>382</v>
      </c>
      <c r="D33" s="3" t="s">
        <v>382</v>
      </c>
    </row>
    <row r="34" spans="1:4" ht="45" customHeight="1">
      <c r="A34" s="3" t="s">
        <v>280</v>
      </c>
      <c r="B34" s="3" t="s">
        <v>1096</v>
      </c>
      <c r="C34" s="3" t="s">
        <v>382</v>
      </c>
      <c r="D34" s="3" t="s">
        <v>382</v>
      </c>
    </row>
    <row r="35" spans="1:4" ht="45" customHeight="1">
      <c r="A35" s="3" t="s">
        <v>284</v>
      </c>
      <c r="B35" s="3" t="s">
        <v>1097</v>
      </c>
      <c r="C35" s="3" t="s">
        <v>382</v>
      </c>
      <c r="D35" s="3" t="s">
        <v>382</v>
      </c>
    </row>
    <row r="36" spans="1:4" ht="45" customHeight="1">
      <c r="A36" s="3" t="s">
        <v>289</v>
      </c>
      <c r="B36" s="3" t="s">
        <v>1098</v>
      </c>
      <c r="C36" s="3" t="s">
        <v>382</v>
      </c>
      <c r="D36" s="3" t="s">
        <v>382</v>
      </c>
    </row>
    <row r="37" spans="1:4" ht="45" customHeight="1">
      <c r="A37" s="3" t="s">
        <v>295</v>
      </c>
      <c r="B37" s="3" t="s">
        <v>1099</v>
      </c>
      <c r="C37" s="3" t="s">
        <v>382</v>
      </c>
      <c r="D37" s="3" t="s">
        <v>382</v>
      </c>
    </row>
    <row r="38" spans="1:4" ht="45" customHeight="1">
      <c r="A38" s="3" t="s">
        <v>301</v>
      </c>
      <c r="B38" s="3" t="s">
        <v>1100</v>
      </c>
      <c r="C38" s="3" t="s">
        <v>382</v>
      </c>
      <c r="D38" s="3" t="s">
        <v>382</v>
      </c>
    </row>
    <row r="39" spans="1:4" ht="45" customHeight="1">
      <c r="A39" s="3" t="s">
        <v>305</v>
      </c>
      <c r="B39" s="3" t="s">
        <v>1101</v>
      </c>
      <c r="C39" s="3" t="s">
        <v>382</v>
      </c>
      <c r="D39" s="3" t="s">
        <v>382</v>
      </c>
    </row>
    <row r="40" spans="1:4" ht="45" customHeight="1">
      <c r="A40" s="3" t="s">
        <v>310</v>
      </c>
      <c r="B40" s="3" t="s">
        <v>1102</v>
      </c>
      <c r="C40" s="3" t="s">
        <v>382</v>
      </c>
      <c r="D40" s="3" t="s">
        <v>382</v>
      </c>
    </row>
    <row r="41" spans="1:4" ht="45" customHeight="1">
      <c r="A41" s="3" t="s">
        <v>315</v>
      </c>
      <c r="B41" s="3" t="s">
        <v>1103</v>
      </c>
      <c r="C41" s="3" t="s">
        <v>382</v>
      </c>
      <c r="D41" s="3" t="s">
        <v>382</v>
      </c>
    </row>
    <row r="42" spans="1:4" ht="45" customHeight="1">
      <c r="A42" s="3" t="s">
        <v>320</v>
      </c>
      <c r="B42" s="3" t="s">
        <v>1104</v>
      </c>
      <c r="C42" s="3" t="s">
        <v>382</v>
      </c>
      <c r="D42" s="3" t="s">
        <v>382</v>
      </c>
    </row>
    <row r="43" spans="1:4" ht="45" customHeight="1">
      <c r="A43" s="3" t="s">
        <v>324</v>
      </c>
      <c r="B43" s="3" t="s">
        <v>1105</v>
      </c>
      <c r="C43" s="3" t="s">
        <v>382</v>
      </c>
      <c r="D43" s="3" t="s">
        <v>382</v>
      </c>
    </row>
    <row r="44" spans="1:4" ht="45" customHeight="1">
      <c r="A44" s="3" t="s">
        <v>328</v>
      </c>
      <c r="B44" s="3" t="s">
        <v>1106</v>
      </c>
      <c r="C44" s="3" t="s">
        <v>382</v>
      </c>
      <c r="D44" s="3" t="s">
        <v>382</v>
      </c>
    </row>
    <row r="45" spans="1:4" ht="45" customHeight="1">
      <c r="A45" s="3" t="s">
        <v>333</v>
      </c>
      <c r="B45" s="3" t="s">
        <v>1107</v>
      </c>
      <c r="C45" s="3" t="s">
        <v>382</v>
      </c>
      <c r="D45" s="3" t="s">
        <v>382</v>
      </c>
    </row>
    <row r="46" spans="1:4" ht="45" customHeight="1">
      <c r="A46" s="3" t="s">
        <v>337</v>
      </c>
      <c r="B46" s="3" t="s">
        <v>1108</v>
      </c>
      <c r="C46" s="3" t="s">
        <v>382</v>
      </c>
      <c r="D46" s="3" t="s">
        <v>382</v>
      </c>
    </row>
    <row r="47" spans="1:4" ht="45" customHeight="1">
      <c r="A47" s="3" t="s">
        <v>341</v>
      </c>
      <c r="B47" s="3" t="s">
        <v>1109</v>
      </c>
      <c r="C47" s="3" t="s">
        <v>382</v>
      </c>
      <c r="D47" s="3" t="s">
        <v>382</v>
      </c>
    </row>
    <row r="48" spans="1:4" ht="45" customHeight="1">
      <c r="A48" s="3" t="s">
        <v>345</v>
      </c>
      <c r="B48" s="3" t="s">
        <v>1110</v>
      </c>
      <c r="C48" s="3" t="s">
        <v>382</v>
      </c>
      <c r="D48" s="3" t="s">
        <v>382</v>
      </c>
    </row>
    <row r="49" spans="1:4" ht="45" customHeight="1">
      <c r="A49" s="3" t="s">
        <v>349</v>
      </c>
      <c r="B49" s="3" t="s">
        <v>1111</v>
      </c>
      <c r="C49" s="3" t="s">
        <v>382</v>
      </c>
      <c r="D49" s="3" t="s">
        <v>382</v>
      </c>
    </row>
    <row r="50" spans="1:4" ht="45" customHeight="1">
      <c r="A50" s="3" t="s">
        <v>354</v>
      </c>
      <c r="B50" s="3" t="s">
        <v>1112</v>
      </c>
      <c r="C50" s="3" t="s">
        <v>382</v>
      </c>
      <c r="D50" s="3" t="s">
        <v>382</v>
      </c>
    </row>
    <row r="51" spans="1:4" ht="45" customHeight="1">
      <c r="A51" s="3" t="s">
        <v>359</v>
      </c>
      <c r="B51" s="3" t="s">
        <v>1113</v>
      </c>
      <c r="C51" s="3" t="s">
        <v>382</v>
      </c>
      <c r="D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360</v>
      </c>
    </row>
    <row r="2" ht="15">
      <c r="A2" t="s">
        <v>361</v>
      </c>
    </row>
    <row r="3" ht="15">
      <c r="A3" t="s">
        <v>362</v>
      </c>
    </row>
    <row r="4" ht="15">
      <c r="A4" t="s">
        <v>363</v>
      </c>
    </row>
    <row r="5" ht="15">
      <c r="A5" t="s">
        <v>364</v>
      </c>
    </row>
    <row r="6" ht="15">
      <c r="A6" t="s">
        <v>365</v>
      </c>
    </row>
    <row r="7" ht="15">
      <c r="A7" t="s">
        <v>366</v>
      </c>
    </row>
    <row r="8" ht="15">
      <c r="A8" t="s">
        <v>367</v>
      </c>
    </row>
    <row r="9" ht="15">
      <c r="A9" t="s">
        <v>85</v>
      </c>
    </row>
    <row r="10" ht="15">
      <c r="A10" t="s">
        <v>368</v>
      </c>
    </row>
    <row r="11" ht="15">
      <c r="A11" t="s">
        <v>369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ht="30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  <row r="4" spans="1:7" ht="45" customHeight="1">
      <c r="A4" s="3" t="s">
        <v>96</v>
      </c>
      <c r="B4" s="3" t="s">
        <v>381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383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384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385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386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387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388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389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390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391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392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393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394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395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396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397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398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399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400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401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402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403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404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405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406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407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408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409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410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411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412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413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414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415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416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417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418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419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420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421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422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423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424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425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426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427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428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429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430</v>
      </c>
      <c r="D2" t="s">
        <v>431</v>
      </c>
    </row>
    <row r="3" spans="1:4" ht="30">
      <c r="A3" s="1" t="s">
        <v>375</v>
      </c>
      <c r="B3" s="1"/>
      <c r="C3" s="1" t="s">
        <v>432</v>
      </c>
      <c r="D3" s="1" t="s">
        <v>433</v>
      </c>
    </row>
    <row r="4" spans="1:4" ht="45" customHeight="1">
      <c r="A4" s="3" t="s">
        <v>96</v>
      </c>
      <c r="B4" s="3" t="s">
        <v>434</v>
      </c>
      <c r="C4" s="3" t="s">
        <v>382</v>
      </c>
      <c r="D4" s="3" t="s">
        <v>382</v>
      </c>
    </row>
    <row r="5" spans="1:4" ht="45" customHeight="1">
      <c r="A5" s="3" t="s">
        <v>105</v>
      </c>
      <c r="B5" s="3" t="s">
        <v>435</v>
      </c>
      <c r="C5" s="3" t="s">
        <v>382</v>
      </c>
      <c r="D5" s="3" t="s">
        <v>382</v>
      </c>
    </row>
    <row r="6" spans="1:4" ht="45" customHeight="1">
      <c r="A6" s="3" t="s">
        <v>111</v>
      </c>
      <c r="B6" s="3" t="s">
        <v>436</v>
      </c>
      <c r="C6" s="3" t="s">
        <v>382</v>
      </c>
      <c r="D6" s="3" t="s">
        <v>382</v>
      </c>
    </row>
    <row r="7" spans="1:4" ht="45" customHeight="1">
      <c r="A7" s="3" t="s">
        <v>121</v>
      </c>
      <c r="B7" s="3" t="s">
        <v>437</v>
      </c>
      <c r="C7" s="3" t="s">
        <v>382</v>
      </c>
      <c r="D7" s="3" t="s">
        <v>382</v>
      </c>
    </row>
    <row r="8" spans="1:4" ht="45" customHeight="1">
      <c r="A8" s="3" t="s">
        <v>130</v>
      </c>
      <c r="B8" s="3" t="s">
        <v>438</v>
      </c>
      <c r="C8" s="3" t="s">
        <v>382</v>
      </c>
      <c r="D8" s="3" t="s">
        <v>382</v>
      </c>
    </row>
    <row r="9" spans="1:4" ht="45" customHeight="1">
      <c r="A9" s="3" t="s">
        <v>139</v>
      </c>
      <c r="B9" s="3" t="s">
        <v>439</v>
      </c>
      <c r="C9" s="3" t="s">
        <v>382</v>
      </c>
      <c r="D9" s="3" t="s">
        <v>382</v>
      </c>
    </row>
    <row r="10" spans="1:4" ht="45" customHeight="1">
      <c r="A10" s="3" t="s">
        <v>145</v>
      </c>
      <c r="B10" s="3" t="s">
        <v>440</v>
      </c>
      <c r="C10" s="3" t="s">
        <v>382</v>
      </c>
      <c r="D10" s="3" t="s">
        <v>382</v>
      </c>
    </row>
    <row r="11" spans="1:4" ht="45" customHeight="1">
      <c r="A11" s="3" t="s">
        <v>150</v>
      </c>
      <c r="B11" s="3" t="s">
        <v>441</v>
      </c>
      <c r="C11" s="3" t="s">
        <v>382</v>
      </c>
      <c r="D11" s="3" t="s">
        <v>382</v>
      </c>
    </row>
    <row r="12" spans="1:4" ht="45" customHeight="1">
      <c r="A12" s="3" t="s">
        <v>156</v>
      </c>
      <c r="B12" s="3" t="s">
        <v>442</v>
      </c>
      <c r="C12" s="3" t="s">
        <v>382</v>
      </c>
      <c r="D12" s="3" t="s">
        <v>382</v>
      </c>
    </row>
    <row r="13" spans="1:4" ht="45" customHeight="1">
      <c r="A13" s="3" t="s">
        <v>166</v>
      </c>
      <c r="B13" s="3" t="s">
        <v>443</v>
      </c>
      <c r="C13" s="3" t="s">
        <v>382</v>
      </c>
      <c r="D13" s="3" t="s">
        <v>382</v>
      </c>
    </row>
    <row r="14" spans="1:4" ht="45" customHeight="1">
      <c r="A14" s="3" t="s">
        <v>176</v>
      </c>
      <c r="B14" s="3" t="s">
        <v>444</v>
      </c>
      <c r="C14" s="3" t="s">
        <v>382</v>
      </c>
      <c r="D14" s="3" t="s">
        <v>382</v>
      </c>
    </row>
    <row r="15" spans="1:4" ht="45" customHeight="1">
      <c r="A15" s="3" t="s">
        <v>181</v>
      </c>
      <c r="B15" s="3" t="s">
        <v>445</v>
      </c>
      <c r="C15" s="3" t="s">
        <v>382</v>
      </c>
      <c r="D15" s="3" t="s">
        <v>382</v>
      </c>
    </row>
    <row r="16" spans="1:4" ht="45" customHeight="1">
      <c r="A16" s="3" t="s">
        <v>190</v>
      </c>
      <c r="B16" s="3" t="s">
        <v>446</v>
      </c>
      <c r="C16" s="3" t="s">
        <v>382</v>
      </c>
      <c r="D16" s="3" t="s">
        <v>382</v>
      </c>
    </row>
    <row r="17" spans="1:4" ht="45" customHeight="1">
      <c r="A17" s="3" t="s">
        <v>195</v>
      </c>
      <c r="B17" s="3" t="s">
        <v>447</v>
      </c>
      <c r="C17" s="3" t="s">
        <v>382</v>
      </c>
      <c r="D17" s="3" t="s">
        <v>382</v>
      </c>
    </row>
    <row r="18" spans="1:4" ht="45" customHeight="1">
      <c r="A18" s="3" t="s">
        <v>202</v>
      </c>
      <c r="B18" s="3" t="s">
        <v>448</v>
      </c>
      <c r="C18" s="3" t="s">
        <v>382</v>
      </c>
      <c r="D18" s="3" t="s">
        <v>382</v>
      </c>
    </row>
    <row r="19" spans="1:4" ht="45" customHeight="1">
      <c r="A19" s="3" t="s">
        <v>207</v>
      </c>
      <c r="B19" s="3" t="s">
        <v>449</v>
      </c>
      <c r="C19" s="3" t="s">
        <v>382</v>
      </c>
      <c r="D19" s="3" t="s">
        <v>382</v>
      </c>
    </row>
    <row r="20" spans="1:4" ht="45" customHeight="1">
      <c r="A20" s="3" t="s">
        <v>211</v>
      </c>
      <c r="B20" s="3" t="s">
        <v>450</v>
      </c>
      <c r="C20" s="3" t="s">
        <v>382</v>
      </c>
      <c r="D20" s="3" t="s">
        <v>382</v>
      </c>
    </row>
    <row r="21" spans="1:4" ht="45" customHeight="1">
      <c r="A21" s="3" t="s">
        <v>216</v>
      </c>
      <c r="B21" s="3" t="s">
        <v>451</v>
      </c>
      <c r="C21" s="3" t="s">
        <v>382</v>
      </c>
      <c r="D21" s="3" t="s">
        <v>382</v>
      </c>
    </row>
    <row r="22" spans="1:4" ht="45" customHeight="1">
      <c r="A22" s="3" t="s">
        <v>221</v>
      </c>
      <c r="B22" s="3" t="s">
        <v>452</v>
      </c>
      <c r="C22" s="3" t="s">
        <v>382</v>
      </c>
      <c r="D22" s="3" t="s">
        <v>382</v>
      </c>
    </row>
    <row r="23" spans="1:4" ht="45" customHeight="1">
      <c r="A23" s="3" t="s">
        <v>226</v>
      </c>
      <c r="B23" s="3" t="s">
        <v>453</v>
      </c>
      <c r="C23" s="3" t="s">
        <v>382</v>
      </c>
      <c r="D23" s="3" t="s">
        <v>382</v>
      </c>
    </row>
    <row r="24" spans="1:4" ht="45" customHeight="1">
      <c r="A24" s="3" t="s">
        <v>231</v>
      </c>
      <c r="B24" s="3" t="s">
        <v>454</v>
      </c>
      <c r="C24" s="3" t="s">
        <v>382</v>
      </c>
      <c r="D24" s="3" t="s">
        <v>382</v>
      </c>
    </row>
    <row r="25" spans="1:4" ht="45" customHeight="1">
      <c r="A25" s="3" t="s">
        <v>235</v>
      </c>
      <c r="B25" s="3" t="s">
        <v>455</v>
      </c>
      <c r="C25" s="3" t="s">
        <v>382</v>
      </c>
      <c r="D25" s="3" t="s">
        <v>382</v>
      </c>
    </row>
    <row r="26" spans="1:4" ht="45" customHeight="1">
      <c r="A26" s="3" t="s">
        <v>240</v>
      </c>
      <c r="B26" s="3" t="s">
        <v>456</v>
      </c>
      <c r="C26" s="3" t="s">
        <v>382</v>
      </c>
      <c r="D26" s="3" t="s">
        <v>382</v>
      </c>
    </row>
    <row r="27" spans="1:4" ht="45" customHeight="1">
      <c r="A27" s="3" t="s">
        <v>245</v>
      </c>
      <c r="B27" s="3" t="s">
        <v>457</v>
      </c>
      <c r="C27" s="3" t="s">
        <v>382</v>
      </c>
      <c r="D27" s="3" t="s">
        <v>382</v>
      </c>
    </row>
    <row r="28" spans="1:4" ht="45" customHeight="1">
      <c r="A28" s="3" t="s">
        <v>250</v>
      </c>
      <c r="B28" s="3" t="s">
        <v>458</v>
      </c>
      <c r="C28" s="3" t="s">
        <v>382</v>
      </c>
      <c r="D28" s="3" t="s">
        <v>382</v>
      </c>
    </row>
    <row r="29" spans="1:4" ht="45" customHeight="1">
      <c r="A29" s="3" t="s">
        <v>255</v>
      </c>
      <c r="B29" s="3" t="s">
        <v>459</v>
      </c>
      <c r="C29" s="3" t="s">
        <v>382</v>
      </c>
      <c r="D29" s="3" t="s">
        <v>382</v>
      </c>
    </row>
    <row r="30" spans="1:4" ht="45" customHeight="1">
      <c r="A30" s="3" t="s">
        <v>260</v>
      </c>
      <c r="B30" s="3" t="s">
        <v>460</v>
      </c>
      <c r="C30" s="3" t="s">
        <v>382</v>
      </c>
      <c r="D30" s="3" t="s">
        <v>382</v>
      </c>
    </row>
    <row r="31" spans="1:4" ht="45" customHeight="1">
      <c r="A31" s="3" t="s">
        <v>265</v>
      </c>
      <c r="B31" s="3" t="s">
        <v>461</v>
      </c>
      <c r="C31" s="3" t="s">
        <v>382</v>
      </c>
      <c r="D31" s="3" t="s">
        <v>382</v>
      </c>
    </row>
    <row r="32" spans="1:4" ht="45" customHeight="1">
      <c r="A32" s="3" t="s">
        <v>270</v>
      </c>
      <c r="B32" s="3" t="s">
        <v>462</v>
      </c>
      <c r="C32" s="3" t="s">
        <v>382</v>
      </c>
      <c r="D32" s="3" t="s">
        <v>382</v>
      </c>
    </row>
    <row r="33" spans="1:4" ht="45" customHeight="1">
      <c r="A33" s="3" t="s">
        <v>275</v>
      </c>
      <c r="B33" s="3" t="s">
        <v>463</v>
      </c>
      <c r="C33" s="3" t="s">
        <v>382</v>
      </c>
      <c r="D33" s="3" t="s">
        <v>382</v>
      </c>
    </row>
    <row r="34" spans="1:4" ht="45" customHeight="1">
      <c r="A34" s="3" t="s">
        <v>280</v>
      </c>
      <c r="B34" s="3" t="s">
        <v>464</v>
      </c>
      <c r="C34" s="3" t="s">
        <v>382</v>
      </c>
      <c r="D34" s="3" t="s">
        <v>382</v>
      </c>
    </row>
    <row r="35" spans="1:4" ht="45" customHeight="1">
      <c r="A35" s="3" t="s">
        <v>284</v>
      </c>
      <c r="B35" s="3" t="s">
        <v>465</v>
      </c>
      <c r="C35" s="3" t="s">
        <v>382</v>
      </c>
      <c r="D35" s="3" t="s">
        <v>382</v>
      </c>
    </row>
    <row r="36" spans="1:4" ht="45" customHeight="1">
      <c r="A36" s="3" t="s">
        <v>289</v>
      </c>
      <c r="B36" s="3" t="s">
        <v>466</v>
      </c>
      <c r="C36" s="3" t="s">
        <v>382</v>
      </c>
      <c r="D36" s="3" t="s">
        <v>382</v>
      </c>
    </row>
    <row r="37" spans="1:4" ht="45" customHeight="1">
      <c r="A37" s="3" t="s">
        <v>295</v>
      </c>
      <c r="B37" s="3" t="s">
        <v>467</v>
      </c>
      <c r="C37" s="3" t="s">
        <v>382</v>
      </c>
      <c r="D37" s="3" t="s">
        <v>382</v>
      </c>
    </row>
    <row r="38" spans="1:4" ht="45" customHeight="1">
      <c r="A38" s="3" t="s">
        <v>301</v>
      </c>
      <c r="B38" s="3" t="s">
        <v>468</v>
      </c>
      <c r="C38" s="3" t="s">
        <v>382</v>
      </c>
      <c r="D38" s="3" t="s">
        <v>382</v>
      </c>
    </row>
    <row r="39" spans="1:4" ht="45" customHeight="1">
      <c r="A39" s="3" t="s">
        <v>305</v>
      </c>
      <c r="B39" s="3" t="s">
        <v>469</v>
      </c>
      <c r="C39" s="3" t="s">
        <v>382</v>
      </c>
      <c r="D39" s="3" t="s">
        <v>382</v>
      </c>
    </row>
    <row r="40" spans="1:4" ht="45" customHeight="1">
      <c r="A40" s="3" t="s">
        <v>310</v>
      </c>
      <c r="B40" s="3" t="s">
        <v>470</v>
      </c>
      <c r="C40" s="3" t="s">
        <v>382</v>
      </c>
      <c r="D40" s="3" t="s">
        <v>382</v>
      </c>
    </row>
    <row r="41" spans="1:4" ht="45" customHeight="1">
      <c r="A41" s="3" t="s">
        <v>315</v>
      </c>
      <c r="B41" s="3" t="s">
        <v>471</v>
      </c>
      <c r="C41" s="3" t="s">
        <v>382</v>
      </c>
      <c r="D41" s="3" t="s">
        <v>382</v>
      </c>
    </row>
    <row r="42" spans="1:4" ht="45" customHeight="1">
      <c r="A42" s="3" t="s">
        <v>320</v>
      </c>
      <c r="B42" s="3" t="s">
        <v>472</v>
      </c>
      <c r="C42" s="3" t="s">
        <v>382</v>
      </c>
      <c r="D42" s="3" t="s">
        <v>382</v>
      </c>
    </row>
    <row r="43" spans="1:4" ht="45" customHeight="1">
      <c r="A43" s="3" t="s">
        <v>324</v>
      </c>
      <c r="B43" s="3" t="s">
        <v>473</v>
      </c>
      <c r="C43" s="3" t="s">
        <v>382</v>
      </c>
      <c r="D43" s="3" t="s">
        <v>382</v>
      </c>
    </row>
    <row r="44" spans="1:4" ht="45" customHeight="1">
      <c r="A44" s="3" t="s">
        <v>328</v>
      </c>
      <c r="B44" s="3" t="s">
        <v>474</v>
      </c>
      <c r="C44" s="3" t="s">
        <v>382</v>
      </c>
      <c r="D44" s="3" t="s">
        <v>382</v>
      </c>
    </row>
    <row r="45" spans="1:4" ht="45" customHeight="1">
      <c r="A45" s="3" t="s">
        <v>333</v>
      </c>
      <c r="B45" s="3" t="s">
        <v>475</v>
      </c>
      <c r="C45" s="3" t="s">
        <v>382</v>
      </c>
      <c r="D45" s="3" t="s">
        <v>382</v>
      </c>
    </row>
    <row r="46" spans="1:4" ht="45" customHeight="1">
      <c r="A46" s="3" t="s">
        <v>337</v>
      </c>
      <c r="B46" s="3" t="s">
        <v>476</v>
      </c>
      <c r="C46" s="3" t="s">
        <v>382</v>
      </c>
      <c r="D46" s="3" t="s">
        <v>382</v>
      </c>
    </row>
    <row r="47" spans="1:4" ht="45" customHeight="1">
      <c r="A47" s="3" t="s">
        <v>341</v>
      </c>
      <c r="B47" s="3" t="s">
        <v>477</v>
      </c>
      <c r="C47" s="3" t="s">
        <v>382</v>
      </c>
      <c r="D47" s="3" t="s">
        <v>382</v>
      </c>
    </row>
    <row r="48" spans="1:4" ht="45" customHeight="1">
      <c r="A48" s="3" t="s">
        <v>345</v>
      </c>
      <c r="B48" s="3" t="s">
        <v>478</v>
      </c>
      <c r="C48" s="3" t="s">
        <v>382</v>
      </c>
      <c r="D48" s="3" t="s">
        <v>382</v>
      </c>
    </row>
    <row r="49" spans="1:4" ht="45" customHeight="1">
      <c r="A49" s="3" t="s">
        <v>349</v>
      </c>
      <c r="B49" s="3" t="s">
        <v>479</v>
      </c>
      <c r="C49" s="3" t="s">
        <v>382</v>
      </c>
      <c r="D49" s="3" t="s">
        <v>382</v>
      </c>
    </row>
    <row r="50" spans="1:4" ht="45" customHeight="1">
      <c r="A50" s="3" t="s">
        <v>354</v>
      </c>
      <c r="B50" s="3" t="s">
        <v>480</v>
      </c>
      <c r="C50" s="3" t="s">
        <v>382</v>
      </c>
      <c r="D50" s="3" t="s">
        <v>382</v>
      </c>
    </row>
    <row r="51" spans="1:4" ht="45" customHeight="1">
      <c r="A51" s="3" t="s">
        <v>359</v>
      </c>
      <c r="B51" s="3" t="s">
        <v>481</v>
      </c>
      <c r="C51" s="3" t="s">
        <v>382</v>
      </c>
      <c r="D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482</v>
      </c>
      <c r="D2" t="s">
        <v>483</v>
      </c>
      <c r="E2" t="s">
        <v>484</v>
      </c>
      <c r="F2" t="s">
        <v>485</v>
      </c>
      <c r="G2" t="s">
        <v>486</v>
      </c>
    </row>
    <row r="3" spans="1:7" ht="15">
      <c r="A3" s="1" t="s">
        <v>375</v>
      </c>
      <c r="B3" s="1"/>
      <c r="C3" s="1" t="s">
        <v>487</v>
      </c>
      <c r="D3" s="1" t="s">
        <v>488</v>
      </c>
      <c r="E3" s="1" t="s">
        <v>489</v>
      </c>
      <c r="F3" s="1" t="s">
        <v>490</v>
      </c>
      <c r="G3" s="1" t="s">
        <v>491</v>
      </c>
    </row>
    <row r="4" spans="1:7" ht="45" customHeight="1">
      <c r="A4" s="3" t="s">
        <v>96</v>
      </c>
      <c r="B4" s="3" t="s">
        <v>492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493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494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495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496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497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498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499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500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501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502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503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504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505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506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507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508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509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510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511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512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513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514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515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516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517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518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519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520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521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522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523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524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525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526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527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528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529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530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531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532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533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534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535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536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537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538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539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ht="15">
      <c r="A3" s="1" t="s">
        <v>375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  <row r="4" spans="1:7" ht="45" customHeight="1">
      <c r="A4" s="3" t="s">
        <v>96</v>
      </c>
      <c r="B4" s="3" t="s">
        <v>550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551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552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553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554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555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556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557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558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559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560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561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562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563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564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565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566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567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568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569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570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571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572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573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574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575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576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577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578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579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580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581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582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583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584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585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586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587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588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589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590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591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592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593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594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595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596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597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598</v>
      </c>
      <c r="D2" t="s">
        <v>599</v>
      </c>
      <c r="E2" t="s">
        <v>600</v>
      </c>
      <c r="F2" t="s">
        <v>601</v>
      </c>
      <c r="G2" t="s">
        <v>602</v>
      </c>
    </row>
    <row r="3" spans="1:7" ht="15">
      <c r="A3" s="1" t="s">
        <v>375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</row>
    <row r="4" spans="1:7" ht="45" customHeight="1">
      <c r="A4" s="3" t="s">
        <v>96</v>
      </c>
      <c r="B4" s="3" t="s">
        <v>608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609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610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611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612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613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614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615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616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617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618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619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620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621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622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623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624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625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626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627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628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629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630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631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632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633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634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635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636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637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638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639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640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641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642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643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644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645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646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647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648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649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650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651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652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653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654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655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656</v>
      </c>
      <c r="D2" t="s">
        <v>657</v>
      </c>
      <c r="E2" t="s">
        <v>658</v>
      </c>
      <c r="F2" t="s">
        <v>659</v>
      </c>
      <c r="G2" t="s">
        <v>660</v>
      </c>
    </row>
    <row r="3" spans="1:7" ht="15">
      <c r="A3" s="1" t="s">
        <v>375</v>
      </c>
      <c r="B3" s="1"/>
      <c r="C3" s="1" t="s">
        <v>661</v>
      </c>
      <c r="D3" s="1" t="s">
        <v>662</v>
      </c>
      <c r="E3" s="1" t="s">
        <v>663</v>
      </c>
      <c r="F3" s="1" t="s">
        <v>664</v>
      </c>
      <c r="G3" s="1" t="s">
        <v>665</v>
      </c>
    </row>
    <row r="4" spans="1:7" ht="45" customHeight="1">
      <c r="A4" s="3" t="s">
        <v>96</v>
      </c>
      <c r="B4" s="3" t="s">
        <v>666</v>
      </c>
      <c r="C4" s="3" t="s">
        <v>382</v>
      </c>
      <c r="D4" s="3" t="s">
        <v>382</v>
      </c>
      <c r="E4" s="3" t="s">
        <v>382</v>
      </c>
      <c r="F4" s="3" t="s">
        <v>382</v>
      </c>
      <c r="G4" s="3" t="s">
        <v>382</v>
      </c>
    </row>
    <row r="5" spans="1:7" ht="45" customHeight="1">
      <c r="A5" s="3" t="s">
        <v>105</v>
      </c>
      <c r="B5" s="3" t="s">
        <v>667</v>
      </c>
      <c r="C5" s="3" t="s">
        <v>382</v>
      </c>
      <c r="D5" s="3" t="s">
        <v>382</v>
      </c>
      <c r="E5" s="3" t="s">
        <v>382</v>
      </c>
      <c r="F5" s="3" t="s">
        <v>382</v>
      </c>
      <c r="G5" s="3" t="s">
        <v>382</v>
      </c>
    </row>
    <row r="6" spans="1:7" ht="45" customHeight="1">
      <c r="A6" s="3" t="s">
        <v>111</v>
      </c>
      <c r="B6" s="3" t="s">
        <v>668</v>
      </c>
      <c r="C6" s="3" t="s">
        <v>382</v>
      </c>
      <c r="D6" s="3" t="s">
        <v>382</v>
      </c>
      <c r="E6" s="3" t="s">
        <v>382</v>
      </c>
      <c r="F6" s="3" t="s">
        <v>382</v>
      </c>
      <c r="G6" s="3" t="s">
        <v>382</v>
      </c>
    </row>
    <row r="7" spans="1:7" ht="45" customHeight="1">
      <c r="A7" s="3" t="s">
        <v>121</v>
      </c>
      <c r="B7" s="3" t="s">
        <v>669</v>
      </c>
      <c r="C7" s="3" t="s">
        <v>382</v>
      </c>
      <c r="D7" s="3" t="s">
        <v>382</v>
      </c>
      <c r="E7" s="3" t="s">
        <v>382</v>
      </c>
      <c r="F7" s="3" t="s">
        <v>382</v>
      </c>
      <c r="G7" s="3" t="s">
        <v>382</v>
      </c>
    </row>
    <row r="8" spans="1:7" ht="45" customHeight="1">
      <c r="A8" s="3" t="s">
        <v>130</v>
      </c>
      <c r="B8" s="3" t="s">
        <v>670</v>
      </c>
      <c r="C8" s="3" t="s">
        <v>382</v>
      </c>
      <c r="D8" s="3" t="s">
        <v>382</v>
      </c>
      <c r="E8" s="3" t="s">
        <v>382</v>
      </c>
      <c r="F8" s="3" t="s">
        <v>382</v>
      </c>
      <c r="G8" s="3" t="s">
        <v>382</v>
      </c>
    </row>
    <row r="9" spans="1:7" ht="45" customHeight="1">
      <c r="A9" s="3" t="s">
        <v>139</v>
      </c>
      <c r="B9" s="3" t="s">
        <v>671</v>
      </c>
      <c r="C9" s="3" t="s">
        <v>382</v>
      </c>
      <c r="D9" s="3" t="s">
        <v>382</v>
      </c>
      <c r="E9" s="3" t="s">
        <v>382</v>
      </c>
      <c r="F9" s="3" t="s">
        <v>382</v>
      </c>
      <c r="G9" s="3" t="s">
        <v>382</v>
      </c>
    </row>
    <row r="10" spans="1:7" ht="45" customHeight="1">
      <c r="A10" s="3" t="s">
        <v>145</v>
      </c>
      <c r="B10" s="3" t="s">
        <v>672</v>
      </c>
      <c r="C10" s="3" t="s">
        <v>382</v>
      </c>
      <c r="D10" s="3" t="s">
        <v>382</v>
      </c>
      <c r="E10" s="3" t="s">
        <v>382</v>
      </c>
      <c r="F10" s="3" t="s">
        <v>382</v>
      </c>
      <c r="G10" s="3" t="s">
        <v>382</v>
      </c>
    </row>
    <row r="11" spans="1:7" ht="45" customHeight="1">
      <c r="A11" s="3" t="s">
        <v>150</v>
      </c>
      <c r="B11" s="3" t="s">
        <v>673</v>
      </c>
      <c r="C11" s="3" t="s">
        <v>382</v>
      </c>
      <c r="D11" s="3" t="s">
        <v>382</v>
      </c>
      <c r="E11" s="3" t="s">
        <v>382</v>
      </c>
      <c r="F11" s="3" t="s">
        <v>382</v>
      </c>
      <c r="G11" s="3" t="s">
        <v>382</v>
      </c>
    </row>
    <row r="12" spans="1:7" ht="45" customHeight="1">
      <c r="A12" s="3" t="s">
        <v>156</v>
      </c>
      <c r="B12" s="3" t="s">
        <v>674</v>
      </c>
      <c r="C12" s="3" t="s">
        <v>382</v>
      </c>
      <c r="D12" s="3" t="s">
        <v>382</v>
      </c>
      <c r="E12" s="3" t="s">
        <v>382</v>
      </c>
      <c r="F12" s="3" t="s">
        <v>382</v>
      </c>
      <c r="G12" s="3" t="s">
        <v>382</v>
      </c>
    </row>
    <row r="13" spans="1:7" ht="45" customHeight="1">
      <c r="A13" s="3" t="s">
        <v>166</v>
      </c>
      <c r="B13" s="3" t="s">
        <v>675</v>
      </c>
      <c r="C13" s="3" t="s">
        <v>382</v>
      </c>
      <c r="D13" s="3" t="s">
        <v>382</v>
      </c>
      <c r="E13" s="3" t="s">
        <v>382</v>
      </c>
      <c r="F13" s="3" t="s">
        <v>382</v>
      </c>
      <c r="G13" s="3" t="s">
        <v>382</v>
      </c>
    </row>
    <row r="14" spans="1:7" ht="45" customHeight="1">
      <c r="A14" s="3" t="s">
        <v>176</v>
      </c>
      <c r="B14" s="3" t="s">
        <v>676</v>
      </c>
      <c r="C14" s="3" t="s">
        <v>382</v>
      </c>
      <c r="D14" s="3" t="s">
        <v>382</v>
      </c>
      <c r="E14" s="3" t="s">
        <v>382</v>
      </c>
      <c r="F14" s="3" t="s">
        <v>382</v>
      </c>
      <c r="G14" s="3" t="s">
        <v>382</v>
      </c>
    </row>
    <row r="15" spans="1:7" ht="45" customHeight="1">
      <c r="A15" s="3" t="s">
        <v>181</v>
      </c>
      <c r="B15" s="3" t="s">
        <v>677</v>
      </c>
      <c r="C15" s="3" t="s">
        <v>382</v>
      </c>
      <c r="D15" s="3" t="s">
        <v>382</v>
      </c>
      <c r="E15" s="3" t="s">
        <v>382</v>
      </c>
      <c r="F15" s="3" t="s">
        <v>382</v>
      </c>
      <c r="G15" s="3" t="s">
        <v>382</v>
      </c>
    </row>
    <row r="16" spans="1:7" ht="45" customHeight="1">
      <c r="A16" s="3" t="s">
        <v>190</v>
      </c>
      <c r="B16" s="3" t="s">
        <v>678</v>
      </c>
      <c r="C16" s="3" t="s">
        <v>382</v>
      </c>
      <c r="D16" s="3" t="s">
        <v>382</v>
      </c>
      <c r="E16" s="3" t="s">
        <v>382</v>
      </c>
      <c r="F16" s="3" t="s">
        <v>382</v>
      </c>
      <c r="G16" s="3" t="s">
        <v>382</v>
      </c>
    </row>
    <row r="17" spans="1:7" ht="45" customHeight="1">
      <c r="A17" s="3" t="s">
        <v>195</v>
      </c>
      <c r="B17" s="3" t="s">
        <v>679</v>
      </c>
      <c r="C17" s="3" t="s">
        <v>382</v>
      </c>
      <c r="D17" s="3" t="s">
        <v>382</v>
      </c>
      <c r="E17" s="3" t="s">
        <v>382</v>
      </c>
      <c r="F17" s="3" t="s">
        <v>382</v>
      </c>
      <c r="G17" s="3" t="s">
        <v>382</v>
      </c>
    </row>
    <row r="18" spans="1:7" ht="45" customHeight="1">
      <c r="A18" s="3" t="s">
        <v>202</v>
      </c>
      <c r="B18" s="3" t="s">
        <v>680</v>
      </c>
      <c r="C18" s="3" t="s">
        <v>382</v>
      </c>
      <c r="D18" s="3" t="s">
        <v>382</v>
      </c>
      <c r="E18" s="3" t="s">
        <v>382</v>
      </c>
      <c r="F18" s="3" t="s">
        <v>382</v>
      </c>
      <c r="G18" s="3" t="s">
        <v>382</v>
      </c>
    </row>
    <row r="19" spans="1:7" ht="45" customHeight="1">
      <c r="A19" s="3" t="s">
        <v>207</v>
      </c>
      <c r="B19" s="3" t="s">
        <v>681</v>
      </c>
      <c r="C19" s="3" t="s">
        <v>382</v>
      </c>
      <c r="D19" s="3" t="s">
        <v>382</v>
      </c>
      <c r="E19" s="3" t="s">
        <v>382</v>
      </c>
      <c r="F19" s="3" t="s">
        <v>382</v>
      </c>
      <c r="G19" s="3" t="s">
        <v>382</v>
      </c>
    </row>
    <row r="20" spans="1:7" ht="45" customHeight="1">
      <c r="A20" s="3" t="s">
        <v>211</v>
      </c>
      <c r="B20" s="3" t="s">
        <v>682</v>
      </c>
      <c r="C20" s="3" t="s">
        <v>382</v>
      </c>
      <c r="D20" s="3" t="s">
        <v>382</v>
      </c>
      <c r="E20" s="3" t="s">
        <v>382</v>
      </c>
      <c r="F20" s="3" t="s">
        <v>382</v>
      </c>
      <c r="G20" s="3" t="s">
        <v>382</v>
      </c>
    </row>
    <row r="21" spans="1:7" ht="45" customHeight="1">
      <c r="A21" s="3" t="s">
        <v>216</v>
      </c>
      <c r="B21" s="3" t="s">
        <v>683</v>
      </c>
      <c r="C21" s="3" t="s">
        <v>382</v>
      </c>
      <c r="D21" s="3" t="s">
        <v>382</v>
      </c>
      <c r="E21" s="3" t="s">
        <v>382</v>
      </c>
      <c r="F21" s="3" t="s">
        <v>382</v>
      </c>
      <c r="G21" s="3" t="s">
        <v>382</v>
      </c>
    </row>
    <row r="22" spans="1:7" ht="45" customHeight="1">
      <c r="A22" s="3" t="s">
        <v>221</v>
      </c>
      <c r="B22" s="3" t="s">
        <v>684</v>
      </c>
      <c r="C22" s="3" t="s">
        <v>382</v>
      </c>
      <c r="D22" s="3" t="s">
        <v>382</v>
      </c>
      <c r="E22" s="3" t="s">
        <v>382</v>
      </c>
      <c r="F22" s="3" t="s">
        <v>382</v>
      </c>
      <c r="G22" s="3" t="s">
        <v>382</v>
      </c>
    </row>
    <row r="23" spans="1:7" ht="45" customHeight="1">
      <c r="A23" s="3" t="s">
        <v>226</v>
      </c>
      <c r="B23" s="3" t="s">
        <v>685</v>
      </c>
      <c r="C23" s="3" t="s">
        <v>382</v>
      </c>
      <c r="D23" s="3" t="s">
        <v>382</v>
      </c>
      <c r="E23" s="3" t="s">
        <v>382</v>
      </c>
      <c r="F23" s="3" t="s">
        <v>382</v>
      </c>
      <c r="G23" s="3" t="s">
        <v>382</v>
      </c>
    </row>
    <row r="24" spans="1:7" ht="45" customHeight="1">
      <c r="A24" s="3" t="s">
        <v>231</v>
      </c>
      <c r="B24" s="3" t="s">
        <v>686</v>
      </c>
      <c r="C24" s="3" t="s">
        <v>382</v>
      </c>
      <c r="D24" s="3" t="s">
        <v>382</v>
      </c>
      <c r="E24" s="3" t="s">
        <v>382</v>
      </c>
      <c r="F24" s="3" t="s">
        <v>382</v>
      </c>
      <c r="G24" s="3" t="s">
        <v>382</v>
      </c>
    </row>
    <row r="25" spans="1:7" ht="45" customHeight="1">
      <c r="A25" s="3" t="s">
        <v>235</v>
      </c>
      <c r="B25" s="3" t="s">
        <v>687</v>
      </c>
      <c r="C25" s="3" t="s">
        <v>382</v>
      </c>
      <c r="D25" s="3" t="s">
        <v>382</v>
      </c>
      <c r="E25" s="3" t="s">
        <v>382</v>
      </c>
      <c r="F25" s="3" t="s">
        <v>382</v>
      </c>
      <c r="G25" s="3" t="s">
        <v>382</v>
      </c>
    </row>
    <row r="26" spans="1:7" ht="45" customHeight="1">
      <c r="A26" s="3" t="s">
        <v>240</v>
      </c>
      <c r="B26" s="3" t="s">
        <v>688</v>
      </c>
      <c r="C26" s="3" t="s">
        <v>382</v>
      </c>
      <c r="D26" s="3" t="s">
        <v>382</v>
      </c>
      <c r="E26" s="3" t="s">
        <v>382</v>
      </c>
      <c r="F26" s="3" t="s">
        <v>382</v>
      </c>
      <c r="G26" s="3" t="s">
        <v>382</v>
      </c>
    </row>
    <row r="27" spans="1:7" ht="45" customHeight="1">
      <c r="A27" s="3" t="s">
        <v>245</v>
      </c>
      <c r="B27" s="3" t="s">
        <v>689</v>
      </c>
      <c r="C27" s="3" t="s">
        <v>382</v>
      </c>
      <c r="D27" s="3" t="s">
        <v>382</v>
      </c>
      <c r="E27" s="3" t="s">
        <v>382</v>
      </c>
      <c r="F27" s="3" t="s">
        <v>382</v>
      </c>
      <c r="G27" s="3" t="s">
        <v>382</v>
      </c>
    </row>
    <row r="28" spans="1:7" ht="45" customHeight="1">
      <c r="A28" s="3" t="s">
        <v>250</v>
      </c>
      <c r="B28" s="3" t="s">
        <v>690</v>
      </c>
      <c r="C28" s="3" t="s">
        <v>382</v>
      </c>
      <c r="D28" s="3" t="s">
        <v>382</v>
      </c>
      <c r="E28" s="3" t="s">
        <v>382</v>
      </c>
      <c r="F28" s="3" t="s">
        <v>382</v>
      </c>
      <c r="G28" s="3" t="s">
        <v>382</v>
      </c>
    </row>
    <row r="29" spans="1:7" ht="45" customHeight="1">
      <c r="A29" s="3" t="s">
        <v>255</v>
      </c>
      <c r="B29" s="3" t="s">
        <v>691</v>
      </c>
      <c r="C29" s="3" t="s">
        <v>382</v>
      </c>
      <c r="D29" s="3" t="s">
        <v>382</v>
      </c>
      <c r="E29" s="3" t="s">
        <v>382</v>
      </c>
      <c r="F29" s="3" t="s">
        <v>382</v>
      </c>
      <c r="G29" s="3" t="s">
        <v>382</v>
      </c>
    </row>
    <row r="30" spans="1:7" ht="45" customHeight="1">
      <c r="A30" s="3" t="s">
        <v>260</v>
      </c>
      <c r="B30" s="3" t="s">
        <v>692</v>
      </c>
      <c r="C30" s="3" t="s">
        <v>382</v>
      </c>
      <c r="D30" s="3" t="s">
        <v>382</v>
      </c>
      <c r="E30" s="3" t="s">
        <v>382</v>
      </c>
      <c r="F30" s="3" t="s">
        <v>382</v>
      </c>
      <c r="G30" s="3" t="s">
        <v>382</v>
      </c>
    </row>
    <row r="31" spans="1:7" ht="45" customHeight="1">
      <c r="A31" s="3" t="s">
        <v>265</v>
      </c>
      <c r="B31" s="3" t="s">
        <v>693</v>
      </c>
      <c r="C31" s="3" t="s">
        <v>382</v>
      </c>
      <c r="D31" s="3" t="s">
        <v>382</v>
      </c>
      <c r="E31" s="3" t="s">
        <v>382</v>
      </c>
      <c r="F31" s="3" t="s">
        <v>382</v>
      </c>
      <c r="G31" s="3" t="s">
        <v>382</v>
      </c>
    </row>
    <row r="32" spans="1:7" ht="45" customHeight="1">
      <c r="A32" s="3" t="s">
        <v>270</v>
      </c>
      <c r="B32" s="3" t="s">
        <v>694</v>
      </c>
      <c r="C32" s="3" t="s">
        <v>382</v>
      </c>
      <c r="D32" s="3" t="s">
        <v>382</v>
      </c>
      <c r="E32" s="3" t="s">
        <v>382</v>
      </c>
      <c r="F32" s="3" t="s">
        <v>382</v>
      </c>
      <c r="G32" s="3" t="s">
        <v>382</v>
      </c>
    </row>
    <row r="33" spans="1:7" ht="45" customHeight="1">
      <c r="A33" s="3" t="s">
        <v>275</v>
      </c>
      <c r="B33" s="3" t="s">
        <v>695</v>
      </c>
      <c r="C33" s="3" t="s">
        <v>382</v>
      </c>
      <c r="D33" s="3" t="s">
        <v>382</v>
      </c>
      <c r="E33" s="3" t="s">
        <v>382</v>
      </c>
      <c r="F33" s="3" t="s">
        <v>382</v>
      </c>
      <c r="G33" s="3" t="s">
        <v>382</v>
      </c>
    </row>
    <row r="34" spans="1:7" ht="45" customHeight="1">
      <c r="A34" s="3" t="s">
        <v>280</v>
      </c>
      <c r="B34" s="3" t="s">
        <v>696</v>
      </c>
      <c r="C34" s="3" t="s">
        <v>382</v>
      </c>
      <c r="D34" s="3" t="s">
        <v>382</v>
      </c>
      <c r="E34" s="3" t="s">
        <v>382</v>
      </c>
      <c r="F34" s="3" t="s">
        <v>382</v>
      </c>
      <c r="G34" s="3" t="s">
        <v>382</v>
      </c>
    </row>
    <row r="35" spans="1:7" ht="45" customHeight="1">
      <c r="A35" s="3" t="s">
        <v>284</v>
      </c>
      <c r="B35" s="3" t="s">
        <v>697</v>
      </c>
      <c r="C35" s="3" t="s">
        <v>382</v>
      </c>
      <c r="D35" s="3" t="s">
        <v>382</v>
      </c>
      <c r="E35" s="3" t="s">
        <v>382</v>
      </c>
      <c r="F35" s="3" t="s">
        <v>382</v>
      </c>
      <c r="G35" s="3" t="s">
        <v>382</v>
      </c>
    </row>
    <row r="36" spans="1:7" ht="45" customHeight="1">
      <c r="A36" s="3" t="s">
        <v>289</v>
      </c>
      <c r="B36" s="3" t="s">
        <v>698</v>
      </c>
      <c r="C36" s="3" t="s">
        <v>382</v>
      </c>
      <c r="D36" s="3" t="s">
        <v>382</v>
      </c>
      <c r="E36" s="3" t="s">
        <v>382</v>
      </c>
      <c r="F36" s="3" t="s">
        <v>382</v>
      </c>
      <c r="G36" s="3" t="s">
        <v>382</v>
      </c>
    </row>
    <row r="37" spans="1:7" ht="45" customHeight="1">
      <c r="A37" s="3" t="s">
        <v>295</v>
      </c>
      <c r="B37" s="3" t="s">
        <v>699</v>
      </c>
      <c r="C37" s="3" t="s">
        <v>382</v>
      </c>
      <c r="D37" s="3" t="s">
        <v>382</v>
      </c>
      <c r="E37" s="3" t="s">
        <v>382</v>
      </c>
      <c r="F37" s="3" t="s">
        <v>382</v>
      </c>
      <c r="G37" s="3" t="s">
        <v>382</v>
      </c>
    </row>
    <row r="38" spans="1:7" ht="45" customHeight="1">
      <c r="A38" s="3" t="s">
        <v>301</v>
      </c>
      <c r="B38" s="3" t="s">
        <v>700</v>
      </c>
      <c r="C38" s="3" t="s">
        <v>382</v>
      </c>
      <c r="D38" s="3" t="s">
        <v>382</v>
      </c>
      <c r="E38" s="3" t="s">
        <v>382</v>
      </c>
      <c r="F38" s="3" t="s">
        <v>382</v>
      </c>
      <c r="G38" s="3" t="s">
        <v>382</v>
      </c>
    </row>
    <row r="39" spans="1:7" ht="45" customHeight="1">
      <c r="A39" s="3" t="s">
        <v>305</v>
      </c>
      <c r="B39" s="3" t="s">
        <v>701</v>
      </c>
      <c r="C39" s="3" t="s">
        <v>382</v>
      </c>
      <c r="D39" s="3" t="s">
        <v>382</v>
      </c>
      <c r="E39" s="3" t="s">
        <v>382</v>
      </c>
      <c r="F39" s="3" t="s">
        <v>382</v>
      </c>
      <c r="G39" s="3" t="s">
        <v>382</v>
      </c>
    </row>
    <row r="40" spans="1:7" ht="45" customHeight="1">
      <c r="A40" s="3" t="s">
        <v>310</v>
      </c>
      <c r="B40" s="3" t="s">
        <v>702</v>
      </c>
      <c r="C40" s="3" t="s">
        <v>382</v>
      </c>
      <c r="D40" s="3" t="s">
        <v>382</v>
      </c>
      <c r="E40" s="3" t="s">
        <v>382</v>
      </c>
      <c r="F40" s="3" t="s">
        <v>382</v>
      </c>
      <c r="G40" s="3" t="s">
        <v>382</v>
      </c>
    </row>
    <row r="41" spans="1:7" ht="45" customHeight="1">
      <c r="A41" s="3" t="s">
        <v>315</v>
      </c>
      <c r="B41" s="3" t="s">
        <v>703</v>
      </c>
      <c r="C41" s="3" t="s">
        <v>382</v>
      </c>
      <c r="D41" s="3" t="s">
        <v>382</v>
      </c>
      <c r="E41" s="3" t="s">
        <v>382</v>
      </c>
      <c r="F41" s="3" t="s">
        <v>382</v>
      </c>
      <c r="G41" s="3" t="s">
        <v>382</v>
      </c>
    </row>
    <row r="42" spans="1:7" ht="45" customHeight="1">
      <c r="A42" s="3" t="s">
        <v>320</v>
      </c>
      <c r="B42" s="3" t="s">
        <v>704</v>
      </c>
      <c r="C42" s="3" t="s">
        <v>382</v>
      </c>
      <c r="D42" s="3" t="s">
        <v>382</v>
      </c>
      <c r="E42" s="3" t="s">
        <v>382</v>
      </c>
      <c r="F42" s="3" t="s">
        <v>382</v>
      </c>
      <c r="G42" s="3" t="s">
        <v>382</v>
      </c>
    </row>
    <row r="43" spans="1:7" ht="45" customHeight="1">
      <c r="A43" s="3" t="s">
        <v>324</v>
      </c>
      <c r="B43" s="3" t="s">
        <v>705</v>
      </c>
      <c r="C43" s="3" t="s">
        <v>382</v>
      </c>
      <c r="D43" s="3" t="s">
        <v>382</v>
      </c>
      <c r="E43" s="3" t="s">
        <v>382</v>
      </c>
      <c r="F43" s="3" t="s">
        <v>382</v>
      </c>
      <c r="G43" s="3" t="s">
        <v>382</v>
      </c>
    </row>
    <row r="44" spans="1:7" ht="45" customHeight="1">
      <c r="A44" s="3" t="s">
        <v>328</v>
      </c>
      <c r="B44" s="3" t="s">
        <v>706</v>
      </c>
      <c r="C44" s="3" t="s">
        <v>382</v>
      </c>
      <c r="D44" s="3" t="s">
        <v>382</v>
      </c>
      <c r="E44" s="3" t="s">
        <v>382</v>
      </c>
      <c r="F44" s="3" t="s">
        <v>382</v>
      </c>
      <c r="G44" s="3" t="s">
        <v>382</v>
      </c>
    </row>
    <row r="45" spans="1:7" ht="45" customHeight="1">
      <c r="A45" s="3" t="s">
        <v>333</v>
      </c>
      <c r="B45" s="3" t="s">
        <v>707</v>
      </c>
      <c r="C45" s="3" t="s">
        <v>382</v>
      </c>
      <c r="D45" s="3" t="s">
        <v>382</v>
      </c>
      <c r="E45" s="3" t="s">
        <v>382</v>
      </c>
      <c r="F45" s="3" t="s">
        <v>382</v>
      </c>
      <c r="G45" s="3" t="s">
        <v>382</v>
      </c>
    </row>
    <row r="46" spans="1:7" ht="45" customHeight="1">
      <c r="A46" s="3" t="s">
        <v>337</v>
      </c>
      <c r="B46" s="3" t="s">
        <v>708</v>
      </c>
      <c r="C46" s="3" t="s">
        <v>382</v>
      </c>
      <c r="D46" s="3" t="s">
        <v>382</v>
      </c>
      <c r="E46" s="3" t="s">
        <v>382</v>
      </c>
      <c r="F46" s="3" t="s">
        <v>382</v>
      </c>
      <c r="G46" s="3" t="s">
        <v>382</v>
      </c>
    </row>
    <row r="47" spans="1:7" ht="45" customHeight="1">
      <c r="A47" s="3" t="s">
        <v>341</v>
      </c>
      <c r="B47" s="3" t="s">
        <v>709</v>
      </c>
      <c r="C47" s="3" t="s">
        <v>382</v>
      </c>
      <c r="D47" s="3" t="s">
        <v>382</v>
      </c>
      <c r="E47" s="3" t="s">
        <v>382</v>
      </c>
      <c r="F47" s="3" t="s">
        <v>382</v>
      </c>
      <c r="G47" s="3" t="s">
        <v>382</v>
      </c>
    </row>
    <row r="48" spans="1:7" ht="45" customHeight="1">
      <c r="A48" s="3" t="s">
        <v>345</v>
      </c>
      <c r="B48" s="3" t="s">
        <v>710</v>
      </c>
      <c r="C48" s="3" t="s">
        <v>382</v>
      </c>
      <c r="D48" s="3" t="s">
        <v>382</v>
      </c>
      <c r="E48" s="3" t="s">
        <v>382</v>
      </c>
      <c r="F48" s="3" t="s">
        <v>382</v>
      </c>
      <c r="G48" s="3" t="s">
        <v>382</v>
      </c>
    </row>
    <row r="49" spans="1:7" ht="45" customHeight="1">
      <c r="A49" s="3" t="s">
        <v>349</v>
      </c>
      <c r="B49" s="3" t="s">
        <v>711</v>
      </c>
      <c r="C49" s="3" t="s">
        <v>382</v>
      </c>
      <c r="D49" s="3" t="s">
        <v>382</v>
      </c>
      <c r="E49" s="3" t="s">
        <v>382</v>
      </c>
      <c r="F49" s="3" t="s">
        <v>382</v>
      </c>
      <c r="G49" s="3" t="s">
        <v>382</v>
      </c>
    </row>
    <row r="50" spans="1:7" ht="45" customHeight="1">
      <c r="A50" s="3" t="s">
        <v>354</v>
      </c>
      <c r="B50" s="3" t="s">
        <v>712</v>
      </c>
      <c r="C50" s="3" t="s">
        <v>382</v>
      </c>
      <c r="D50" s="3" t="s">
        <v>382</v>
      </c>
      <c r="E50" s="3" t="s">
        <v>382</v>
      </c>
      <c r="F50" s="3" t="s">
        <v>382</v>
      </c>
      <c r="G50" s="3" t="s">
        <v>382</v>
      </c>
    </row>
    <row r="51" spans="1:7" ht="45" customHeight="1">
      <c r="A51" s="3" t="s">
        <v>359</v>
      </c>
      <c r="B51" s="3" t="s">
        <v>713</v>
      </c>
      <c r="C51" s="3" t="s">
        <v>382</v>
      </c>
      <c r="D51" s="3" t="s">
        <v>382</v>
      </c>
      <c r="E51" s="3" t="s">
        <v>382</v>
      </c>
      <c r="F51" s="3" t="s">
        <v>382</v>
      </c>
      <c r="G51" s="3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2021-11-09T20:06:33Z</dcterms:created>
  <dcterms:modified xsi:type="dcterms:W3CDTF">2021-11-09T20:11:40Z</dcterms:modified>
  <cp:category/>
  <cp:version/>
  <cp:contentType/>
  <cp:contentStatus/>
</cp:coreProperties>
</file>