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fullCalcOnLoad="1"/>
</workbook>
</file>

<file path=xl/sharedStrings.xml><?xml version="1.0" encoding="utf-8"?>
<sst xmlns="http://schemas.openxmlformats.org/spreadsheetml/2006/main" count="369" uniqueCount="220">
  <si>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</si>
  <si>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</si>
  <si>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</si>
  <si>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</si>
  <si>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</si>
  <si>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</si>
  <si>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</si>
  <si>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</si>
  <si>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</si>
  <si>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</si>
  <si>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</si>
  <si>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</si>
  <si>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</si>
  <si>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</si>
  <si>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</si>
  <si>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</si>
  <si>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</si>
  <si>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</si>
  <si>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</si>
  <si>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</si>
  <si>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</si>
  <si>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</si>
  <si>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</si>
  <si>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</si>
  <si>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</si>
  <si>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</si>
  <si>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</si>
  <si>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</si>
  <si>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</si>
  <si>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</si>
  <si>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</si>
  <si>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</si>
  <si>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</si>
  <si>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</si>
  <si>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</si>
  <si>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</si>
  <si>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</si>
  <si>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</si>
  <si>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</si>
  <si>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</si>
  <si>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</si>
  <si>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</si>
  <si>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</si>
  <si>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</si>
  <si>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</si>
  <si>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</si>
  <si>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</si>
  <si>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</si>
  <si>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</si>
  <si>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</si>
  <si>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</si>
  <si>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</si>
  <si>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</si>
  <si>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</si>
  <si>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</si>
  <si>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</si>
  <si>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</si>
  <si>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</si>
  <si>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</si>
  <si>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</si>
  <si>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</si>
  <si>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</si>
  <si>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</si>
  <si>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</si>
  <si>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</si>
  <si>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</si>
  <si>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</si>
  <si>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</si>
  <si>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</si>
  <si>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</si>
  <si>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</si>
  <si>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</si>
  <si>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</si>
  <si>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</si>
  <si>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</si>
  <si>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</si>
  <si>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</si>
  <si>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</si>
  <si>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</si>
  <si>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</si>
  <si>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</si>
  <si>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</si>
  <si>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</si>
  <si>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</si>
  <si>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</si>
  <si>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</si>
  <si>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</si>
  <si>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</si>
  <si>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</si>
  <si>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</si>
  <si>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</si>
  <si>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</si>
  <si>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</si>
  <si>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</si>
  <si>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</si>
  <si>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</si>
  <si>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</si>
  <si>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</si>
  <si>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</si>
  <si>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</si>
  <si>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</si>
  <si>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</si>
  <si>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</si>
  <si>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</si>
  <si>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</si>
  <si>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</si>
  <si>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</si>
  <si>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</si>
  <si>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</si>
  <si>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</si>
  <si>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1436DDBF03BEC5AC</t>
  </si>
  <si>
    <t>2020</t>
  </si>
  <si>
    <t>01/10/2020</t>
  </si>
  <si>
    <t>31/12/2020</t>
  </si>
  <si>
    <t/>
  </si>
  <si>
    <t>Unidad de Transparencia</t>
  </si>
  <si>
    <t>15/01/2021</t>
  </si>
  <si>
    <t>El Centro de 
Conciliación Laboral del Estado 
de Campeche no genera esta 
información por no estar 
especificado en sus facultades, 
competencias y funciones 
otorgadas por los ordenamientos 
jurídicos aplicables. Le 
corresponde a la Secretaría de 
Administración e Innovación 
Gubernamental: Art. 18 Fracc. XV 
de su Reglamento Interior y art.11 
de la Ley de Adquisiciones, 
Arrendamientos y Prestación de 
Servicios Relacionados con 
Bienes Muebles del Estado de 
Campeche. El Centro de Conciliación Laboral del Estado de campeche entro en funciones el 18/11/2020.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</si>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</sst>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33.8515625" style="0" bestFit="1" customWidth="1"/>
    <col min="42" max="42" width="36.8515625" style="0" bestFit="1" customWidth="1"/>
    <col min="43" max="43" width="48.28125" style="0" bestFit="1" customWidth="1"/>
    <col min="44" max="44" width="50.421875" style="0" bestFit="1" customWidth="1"/>
    <col min="45" max="45" width="59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8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115</v>
      </c>
      <c r="AU8" s="2" t="s">
        <v>116</v>
      </c>
      <c r="AV8" s="2" t="s">
        <v>116</v>
      </c>
      <c r="AW8" s="2" t="s">
        <v>117</v>
      </c>
    </row>
  </sheetData>
  <sheetProtection/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154</v>
      </c>
    </row>
    <row r="2" ht="15">
      <c r="A2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176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157</v>
      </c>
    </row>
    <row r="24" ht="15">
      <c r="A24" t="s">
        <v>169</v>
      </c>
    </row>
    <row r="25" ht="15">
      <c r="A25" t="s">
        <v>203</v>
      </c>
    </row>
    <row r="26" ht="15">
      <c r="A26" t="s">
        <v>204</v>
      </c>
    </row>
    <row r="27" ht="15">
      <c r="A27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1" ht="15">
      <c r="A31" t="s">
        <v>209</v>
      </c>
    </row>
    <row r="32" ht="15">
      <c r="A32" t="s">
        <v>210</v>
      </c>
    </row>
    <row r="33" ht="15">
      <c r="A33" t="s">
        <v>211</v>
      </c>
    </row>
    <row r="34" ht="15">
      <c r="A34" t="s">
        <v>212</v>
      </c>
    </row>
    <row r="35" ht="15">
      <c r="A35" t="s">
        <v>213</v>
      </c>
    </row>
    <row r="36" ht="15">
      <c r="A36" t="s">
        <v>214</v>
      </c>
    </row>
    <row r="37" ht="15">
      <c r="A37" t="s">
        <v>215</v>
      </c>
    </row>
    <row r="38" ht="15">
      <c r="A38" t="s">
        <v>216</v>
      </c>
    </row>
    <row r="39" ht="15">
      <c r="A39" t="s">
        <v>217</v>
      </c>
    </row>
    <row r="40" ht="15">
      <c r="A40" t="s">
        <v>218</v>
      </c>
    </row>
    <row r="41" ht="15">
      <c r="A41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151</v>
      </c>
    </row>
    <row r="31" ht="15">
      <c r="A31" t="s">
        <v>152</v>
      </c>
    </row>
    <row r="32" ht="15">
      <c r="A3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2021-11-09T21:53:25Z</dcterms:created>
  <dcterms:modified xsi:type="dcterms:W3CDTF">2021-11-09T21:54:36Z</dcterms:modified>
  <cp:category/>
  <cp:version/>
  <cp:contentType/>
  <cp:contentStatus/>
</cp:coreProperties>
</file>